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430"/>
  </bookViews>
  <sheets>
    <sheet name="01受審申請用紙" sheetId="2" r:id="rId1"/>
  </sheets>
  <definedNames>
    <definedName name="OLE_LINK1" localSheetId="0">'01受審申請用紙'!#REF!</definedName>
    <definedName name="_xlnm.Print_Area" localSheetId="0">'01受審申請用紙'!$A$1:$L$68</definedName>
  </definedNames>
  <calcPr calcId="145621" refMode="R1C1"/>
</workbook>
</file>

<file path=xl/sharedStrings.xml><?xml version="1.0" encoding="utf-8"?>
<sst xmlns="http://schemas.openxmlformats.org/spreadsheetml/2006/main" count="43" uniqueCount="42">
  <si>
    <t>都道府県</t>
    <rPh sb="0" eb="4">
      <t>トドウフケン</t>
    </rPh>
    <phoneticPr fontId="1"/>
  </si>
  <si>
    <t>※</t>
    <phoneticPr fontId="9"/>
  </si>
  <si>
    <t>　法 人 名</t>
    <phoneticPr fontId="1"/>
  </si>
  <si>
    <t>　施 設 名</t>
    <phoneticPr fontId="1"/>
  </si>
  <si>
    <t>所在地</t>
    <phoneticPr fontId="1"/>
  </si>
  <si>
    <t>住　所</t>
    <rPh sb="0" eb="1">
      <t>ジュウ</t>
    </rPh>
    <rPh sb="2" eb="3">
      <t>トコロ</t>
    </rPh>
    <phoneticPr fontId="9"/>
  </si>
  <si>
    <t>ビル名</t>
    <rPh sb="2" eb="3">
      <t>メイ</t>
    </rPh>
    <phoneticPr fontId="1"/>
  </si>
  <si>
    <t>別紙「受審申請用紙の記入方法」を参照の上、必ず郵送にてお送りください。</t>
    <rPh sb="0" eb="2">
      <t>ベッシ</t>
    </rPh>
    <rPh sb="16" eb="18">
      <t>サンショウ</t>
    </rPh>
    <rPh sb="19" eb="20">
      <t>ウエ</t>
    </rPh>
    <rPh sb="21" eb="22">
      <t>カナラ</t>
    </rPh>
    <phoneticPr fontId="9"/>
  </si>
  <si>
    <t>記入日</t>
    <rPh sb="0" eb="2">
      <t>キニュウ</t>
    </rPh>
    <rPh sb="2" eb="3">
      <t>ビ</t>
    </rPh>
    <phoneticPr fontId="1"/>
  </si>
  <si>
    <t>　【受付No】
※事務局記入欄</t>
    <rPh sb="9" eb="12">
      <t>ジムキョク</t>
    </rPh>
    <rPh sb="12" eb="14">
      <t>キニュウ</t>
    </rPh>
    <rPh sb="14" eb="15">
      <t>ラン</t>
    </rPh>
    <phoneticPr fontId="1"/>
  </si>
  <si>
    <t xml:space="preserve"> 〒</t>
    <phoneticPr fontId="1"/>
  </si>
  <si>
    <t>　　　　　年　　　　　月　　　　　日</t>
    <rPh sb="5" eb="6">
      <t>ネン</t>
    </rPh>
    <rPh sb="11" eb="12">
      <t>ツキ</t>
    </rPh>
    <rPh sb="17" eb="18">
      <t>ヒ</t>
    </rPh>
    <phoneticPr fontId="1"/>
  </si>
  <si>
    <t xml:space="preserve"> 施設管理医師
（代表者）</t>
    <rPh sb="1" eb="3">
      <t>シセツ</t>
    </rPh>
    <rPh sb="9" eb="12">
      <t>ダイヒョウシャ</t>
    </rPh>
    <phoneticPr fontId="1"/>
  </si>
  <si>
    <t xml:space="preserve"> 健診管理医師</t>
    <rPh sb="1" eb="3">
      <t>ケンシン</t>
    </rPh>
    <phoneticPr fontId="1"/>
  </si>
  <si>
    <t xml:space="preserve"> 電 話 番 号</t>
    <phoneticPr fontId="1"/>
  </si>
  <si>
    <t xml:space="preserve"> F A X 番 号</t>
    <phoneticPr fontId="1"/>
  </si>
  <si>
    <t>　個人情報の取扱いについて(別添の「個人情報の取扱いについて」をご覧下さい。)</t>
    <rPh sb="1" eb="3">
      <t>コジン</t>
    </rPh>
    <rPh sb="3" eb="5">
      <t>ジョウホウ</t>
    </rPh>
    <rPh sb="6" eb="8">
      <t>トリアツカ</t>
    </rPh>
    <rPh sb="14" eb="15">
      <t>ベツ</t>
    </rPh>
    <rPh sb="18" eb="20">
      <t>コジン</t>
    </rPh>
    <rPh sb="20" eb="22">
      <t>ジョウホウ</t>
    </rPh>
    <rPh sb="23" eb="25">
      <t>トリアツカ</t>
    </rPh>
    <rPh sb="33" eb="34">
      <t>ラン</t>
    </rPh>
    <rPh sb="34" eb="35">
      <t>クダ</t>
    </rPh>
    <phoneticPr fontId="9"/>
  </si>
  <si>
    <t>　当学会の個人情報の取扱いについてに同意いただける場合は、「同意する」にチェックし、同意いただけない場合は、
「同意しない」にチェックして下さい。</t>
    <rPh sb="1" eb="2">
      <t>トウ</t>
    </rPh>
    <rPh sb="2" eb="4">
      <t>ガッカイ</t>
    </rPh>
    <rPh sb="5" eb="7">
      <t>コジン</t>
    </rPh>
    <rPh sb="7" eb="9">
      <t>ジョウホウ</t>
    </rPh>
    <rPh sb="10" eb="12">
      <t>トリアツカ</t>
    </rPh>
    <rPh sb="18" eb="20">
      <t>ドウイ</t>
    </rPh>
    <rPh sb="25" eb="27">
      <t>バアイ</t>
    </rPh>
    <rPh sb="30" eb="32">
      <t>ドウイ</t>
    </rPh>
    <rPh sb="50" eb="52">
      <t>バアイ</t>
    </rPh>
    <rPh sb="69" eb="70">
      <t>クダ</t>
    </rPh>
    <phoneticPr fontId="9"/>
  </si>
  <si>
    <t>同意する</t>
    <phoneticPr fontId="1"/>
  </si>
  <si>
    <t>同意しない</t>
    <phoneticPr fontId="1"/>
  </si>
  <si>
    <t>(別添)</t>
    <rPh sb="1" eb="2">
      <t>ベツ</t>
    </rPh>
    <rPh sb="2" eb="3">
      <t>ゾ</t>
    </rPh>
    <phoneticPr fontId="9"/>
  </si>
  <si>
    <t>PMS-M03b-01</t>
    <phoneticPr fontId="9"/>
  </si>
  <si>
    <t>１．個人情報の利用目的</t>
    <phoneticPr fontId="9"/>
  </si>
  <si>
    <t>２．個人情報の提供</t>
    <phoneticPr fontId="9"/>
  </si>
  <si>
    <t>以下の場合を除き、あらかじめご本人の同意を得ないで、個人情報を提供することはありません。</t>
    <phoneticPr fontId="9"/>
  </si>
  <si>
    <t>３．個人情報の委託</t>
    <phoneticPr fontId="9"/>
  </si>
  <si>
    <t>個人情報の取扱いの全部または一部を委託することがあります。委託にあたっては、十分な個人情報の保護水準を満たしている者を選定し、委託を受けた者に対する必要、かつ適切な監督を行います。</t>
    <phoneticPr fontId="9"/>
  </si>
  <si>
    <t>４．個人情報の開示等の求めについて</t>
    <phoneticPr fontId="9"/>
  </si>
  <si>
    <t>個人情報の「開示等のご請求」につきましては、以下の「個人情報に関わる苦情・相談窓口」で受け付けております。本法人の「開示対象個人情報の取扱いについて」に基づき、遅滞なく回答いたします。</t>
    <phoneticPr fontId="9"/>
  </si>
  <si>
    <t>５．個人情報提供の任意性</t>
    <phoneticPr fontId="9"/>
  </si>
  <si>
    <t>個人情報の取扱いについて</t>
    <phoneticPr fontId="9"/>
  </si>
  <si>
    <t xml:space="preserve">・法令に基づく場合。
・人の生命、身体又は財産の保護のために必要がある場合であって、本人の同意を得ることが困難であるとき。
・公衆衛生の向上又は児童の健全な育成の推進のために特に必要がある場合であって、本人の同意を得ることが困難
　であるとき。
・国の機関若しくは地方公共団体又はその委託を受けた者が法令の定める事務を遂行することに対して協力する必要が
　ある場合であって、本人の同意を得ることによって当該事務の遂行に支障を及ぼすおそれがあるとき。
</t>
    <phoneticPr fontId="9"/>
  </si>
  <si>
    <t>個人情報のご提供は任意です。ただし、必要な個人情報をご提供されない場合には、上記利用目的の業務を履行できない
場合があります。</t>
    <phoneticPr fontId="9"/>
  </si>
  <si>
    <t xml:space="preserve">〈個人情報に関わる苦情・相談窓口〉
 公益社団法人日本人間ドック学会
 〒102-0075　東京都千代田区三番町9-15　ホスピタルプラザビル1F
 個人情報保護管理者（兼　苦情・相談窓口責任者）：総務部　岩澤
 TEL：03-3265-0079　FAX：03-3265-0083
 E-Mail：info@ningen-dock.jp
</t>
    <rPh sb="103" eb="105">
      <t>イワサワ</t>
    </rPh>
    <phoneticPr fontId="9"/>
  </si>
  <si>
    <t xml:space="preserve">
・保健指導実施施設認定事業のため。
</t>
    <phoneticPr fontId="9"/>
  </si>
  <si>
    <r>
      <t>保健指導実施施設調査　受審申請用紙　</t>
    </r>
    <r>
      <rPr>
        <b/>
        <i/>
        <sz val="18"/>
        <rFont val="HGS明朝B"/>
        <family val="1"/>
        <charset val="128"/>
      </rPr>
      <t>Ver.1.0</t>
    </r>
    <rPh sb="6" eb="8">
      <t>シセツ</t>
    </rPh>
    <rPh sb="8" eb="10">
      <t>チョウサ</t>
    </rPh>
    <rPh sb="11" eb="13">
      <t>ジュシン</t>
    </rPh>
    <rPh sb="13" eb="15">
      <t>シンセイ</t>
    </rPh>
    <rPh sb="15" eb="17">
      <t>ヨウシ</t>
    </rPh>
    <phoneticPr fontId="9"/>
  </si>
  <si>
    <t>受付完了後、審査関係書類を登録メールアドレス宛てにお送りいたします。</t>
    <rPh sb="0" eb="2">
      <t>ウケツケ</t>
    </rPh>
    <rPh sb="2" eb="4">
      <t>カンリョウ</t>
    </rPh>
    <rPh sb="4" eb="5">
      <t>ゴ</t>
    </rPh>
    <rPh sb="13" eb="15">
      <t>トウロク</t>
    </rPh>
    <rPh sb="22" eb="23">
      <t>ア</t>
    </rPh>
    <phoneticPr fontId="9"/>
  </si>
  <si>
    <t xml:space="preserve"> E-mail</t>
    <phoneticPr fontId="9"/>
  </si>
  <si>
    <t>※こちらのアドレスに審査関係書類データをお送りします。</t>
    <phoneticPr fontId="1"/>
  </si>
  <si>
    <t xml:space="preserve"> 事務管理責任者</t>
    <phoneticPr fontId="1"/>
  </si>
  <si>
    <t xml:space="preserve"> 保健指導責任者</t>
    <rPh sb="1" eb="3">
      <t>ホケン</t>
    </rPh>
    <rPh sb="3" eb="5">
      <t>シドウ</t>
    </rPh>
    <phoneticPr fontId="1"/>
  </si>
  <si>
    <t xml:space="preserve"> 連絡担当氏名</t>
    <rPh sb="5" eb="7">
      <t>シメイ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</si>
</sst>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10"/>
      <name val="ＭＳ 明朝"/>
      <family val="1"/>
      <charset val="128"/>
    </font>
    <font>
      <sz val="10.5"/>
      <name val="ＭＳ 明朝"/>
      <family val="1"/>
      <charset val="128"/>
    </font>
    <font>
      <sz val="10"/>
      <name val="ＭＳ ゴシック"/>
      <family val="3"/>
      <charset val="128"/>
    </font>
    <font>
      <sz val="18"/>
      <name val="HGS明朝B"/>
      <family val="1"/>
      <charset val="128"/>
    </font>
    <font>
      <b/>
      <i/>
      <sz val="18"/>
      <name val="HGS明朝B"/>
      <family val="1"/>
      <charset val="128"/>
    </font>
    <font>
      <sz val="6"/>
      <name val="ＭＳ ゴシック"/>
      <family val="3"/>
      <charset val="128"/>
    </font>
    <font>
      <sz val="9"/>
      <color indexed="9"/>
      <name val="ＭＳ 明朝"/>
      <family val="1"/>
      <charset val="128"/>
    </font>
    <font>
      <b/>
      <sz val="12"/>
      <name val="ＭＳ 明朝"/>
      <family val="1"/>
      <charset val="128"/>
    </font>
    <font>
      <sz val="9"/>
      <name val="ＭＳ 明朝"/>
      <family val="1"/>
      <charset val="128"/>
    </font>
    <font>
      <u/>
      <sz val="12"/>
      <name val="ＭＳ 明朝"/>
      <family val="1"/>
      <charset val="128"/>
    </font>
    <font>
      <sz val="8.5"/>
      <name val="ＭＳ 明朝"/>
      <family val="1"/>
      <charset val="128"/>
    </font>
    <font>
      <sz val="12"/>
      <name val="ＭＳ 明朝"/>
      <family val="1"/>
      <charset val="128"/>
    </font>
    <font>
      <b/>
      <sz val="14"/>
      <name val="ＭＳ ゴシック"/>
      <family val="3"/>
      <charset val="128"/>
    </font>
    <font>
      <sz val="14"/>
      <name val="ＭＳ ゴシック"/>
      <family val="3"/>
      <charset val="128"/>
    </font>
    <font>
      <sz val="9"/>
      <name val="MS UI Gothic"/>
      <family val="3"/>
      <charset val="128"/>
    </font>
    <font>
      <sz val="12"/>
      <color indexed="8"/>
      <name val="ＭＳ 明朝"/>
      <family val="1"/>
      <charset val="128"/>
    </font>
  </fonts>
  <fills count="3">
    <fill>
      <patternFill patternType="none"/>
    </fill>
    <fill>
      <patternFill patternType="gray125"/>
    </fill>
    <fill>
      <patternFill patternType="solid">
        <fgColor theme="9" tint="0.79998168889431442"/>
        <bgColor indexed="64"/>
      </patternFill>
    </fill>
  </fills>
  <borders count="51">
    <border>
      <left/>
      <right/>
      <top/>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style="hair">
        <color indexed="64"/>
      </right>
      <top style="hair">
        <color indexed="64"/>
      </top>
      <bottom style="hair">
        <color auto="1"/>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0" fontId="6" fillId="0" borderId="0"/>
  </cellStyleXfs>
  <cellXfs count="117">
    <xf numFmtId="0" fontId="0" fillId="0" borderId="0" xfId="0"/>
    <xf numFmtId="0" fontId="2" fillId="0" borderId="0" xfId="2" applyFont="1" applyAlignment="1">
      <alignment vertical="center"/>
    </xf>
    <xf numFmtId="0" fontId="10" fillId="0" borderId="0" xfId="2" applyFont="1" applyFill="1" applyAlignment="1" applyProtection="1">
      <alignment vertical="center"/>
      <protection locked="0"/>
    </xf>
    <xf numFmtId="0" fontId="2" fillId="0" borderId="0" xfId="2" applyFont="1" applyAlignment="1">
      <alignment horizontal="right" vertical="center"/>
    </xf>
    <xf numFmtId="0" fontId="2" fillId="0" borderId="0" xfId="2" applyFont="1" applyAlignment="1" applyProtection="1">
      <alignment vertical="center"/>
      <protection locked="0"/>
    </xf>
    <xf numFmtId="0" fontId="2" fillId="0" borderId="0" xfId="2" applyFont="1" applyAlignment="1" applyProtection="1">
      <alignment horizontal="right" vertical="center"/>
      <protection locked="0"/>
    </xf>
    <xf numFmtId="0" fontId="2" fillId="0" borderId="0" xfId="2" applyNumberFormat="1" applyFont="1" applyBorder="1" applyAlignment="1" applyProtection="1">
      <alignment horizontal="center" vertical="center"/>
      <protection locked="0"/>
    </xf>
    <xf numFmtId="0" fontId="2" fillId="0" borderId="6" xfId="2" applyFont="1" applyBorder="1" applyAlignment="1">
      <alignment vertical="center"/>
    </xf>
    <xf numFmtId="0" fontId="2" fillId="0" borderId="7" xfId="2" applyFont="1" applyBorder="1" applyAlignment="1">
      <alignment vertical="center"/>
    </xf>
    <xf numFmtId="0" fontId="2" fillId="0" borderId="10" xfId="2" applyFont="1" applyBorder="1" applyAlignment="1">
      <alignment vertical="center"/>
    </xf>
    <xf numFmtId="0" fontId="2" fillId="0" borderId="0" xfId="2" applyFont="1" applyBorder="1" applyAlignment="1">
      <alignment vertical="center"/>
    </xf>
    <xf numFmtId="0" fontId="6" fillId="0" borderId="0" xfId="2" applyAlignment="1">
      <alignment vertical="center"/>
    </xf>
    <xf numFmtId="0" fontId="2" fillId="0" borderId="2" xfId="2" applyFont="1" applyBorder="1" applyAlignment="1">
      <alignment vertical="center"/>
    </xf>
    <xf numFmtId="0" fontId="2" fillId="0" borderId="4" xfId="2" applyFont="1" applyBorder="1" applyAlignment="1">
      <alignment horizontal="right" vertical="center"/>
    </xf>
    <xf numFmtId="0" fontId="2" fillId="0" borderId="5" xfId="2" applyFont="1" applyBorder="1" applyAlignment="1">
      <alignment horizontal="right" vertical="center"/>
    </xf>
    <xf numFmtId="0" fontId="2" fillId="0" borderId="16" xfId="2" applyFont="1" applyBorder="1" applyAlignment="1">
      <alignment vertical="center"/>
    </xf>
    <xf numFmtId="49" fontId="5" fillId="0" borderId="1" xfId="2" applyNumberFormat="1" applyFont="1" applyFill="1" applyBorder="1" applyAlignment="1" applyProtection="1">
      <alignment vertical="center"/>
      <protection locked="0"/>
    </xf>
    <xf numFmtId="49" fontId="5" fillId="0" borderId="2" xfId="2" applyNumberFormat="1" applyFont="1" applyFill="1" applyBorder="1" applyAlignment="1" applyProtection="1">
      <alignment vertical="center"/>
      <protection locked="0"/>
    </xf>
    <xf numFmtId="49" fontId="5" fillId="0" borderId="15" xfId="2" applyNumberFormat="1" applyFont="1" applyFill="1" applyBorder="1" applyAlignment="1" applyProtection="1">
      <alignment vertical="center"/>
      <protection locked="0"/>
    </xf>
    <xf numFmtId="0" fontId="2" fillId="0" borderId="0" xfId="2" applyFont="1" applyBorder="1" applyAlignment="1">
      <alignment vertical="top"/>
    </xf>
    <xf numFmtId="0" fontId="13" fillId="0" borderId="0" xfId="2" applyFont="1" applyAlignment="1">
      <alignment vertical="center"/>
    </xf>
    <xf numFmtId="0" fontId="4" fillId="0" borderId="0" xfId="0" applyFont="1" applyBorder="1" applyAlignment="1">
      <alignment vertical="center"/>
    </xf>
    <xf numFmtId="0" fontId="12" fillId="0" borderId="0" xfId="0" applyFont="1" applyBorder="1" applyAlignment="1">
      <alignment horizontal="left" vertical="center"/>
    </xf>
    <xf numFmtId="0" fontId="14" fillId="0" borderId="0" xfId="0" applyFont="1" applyBorder="1" applyAlignment="1">
      <alignment vertical="center"/>
    </xf>
    <xf numFmtId="0" fontId="4" fillId="0" borderId="31" xfId="0" applyFont="1" applyBorder="1" applyAlignment="1">
      <alignment vertical="center" wrapText="1"/>
    </xf>
    <xf numFmtId="0" fontId="4" fillId="0" borderId="23" xfId="0" applyFont="1" applyBorder="1" applyAlignment="1">
      <alignment vertical="center" wrapText="1"/>
    </xf>
    <xf numFmtId="0" fontId="2" fillId="2" borderId="25" xfId="2" applyFont="1" applyFill="1" applyBorder="1" applyAlignment="1">
      <alignment horizontal="center" vertical="center"/>
    </xf>
    <xf numFmtId="0" fontId="15" fillId="0" borderId="23" xfId="0" applyFont="1" applyBorder="1" applyAlignment="1">
      <alignment vertical="center" wrapText="1"/>
    </xf>
    <xf numFmtId="0" fontId="0" fillId="0" borderId="23" xfId="0" applyBorder="1"/>
    <xf numFmtId="0" fontId="4" fillId="0" borderId="27" xfId="0" applyFont="1" applyBorder="1" applyAlignment="1">
      <alignment vertical="center" wrapText="1"/>
    </xf>
    <xf numFmtId="0" fontId="0" fillId="0" borderId="0" xfId="0"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vertical="center" wrapText="1"/>
    </xf>
    <xf numFmtId="0" fontId="0" fillId="0" borderId="35" xfId="0" applyBorder="1" applyAlignment="1">
      <alignment vertical="center" wrapText="1"/>
    </xf>
    <xf numFmtId="0" fontId="0" fillId="0" borderId="0" xfId="0" applyBorder="1" applyAlignment="1">
      <alignment vertical="center" wrapText="1"/>
    </xf>
    <xf numFmtId="49" fontId="5" fillId="0" borderId="0" xfId="2" applyNumberFormat="1" applyFont="1" applyFill="1" applyBorder="1" applyAlignment="1" applyProtection="1">
      <alignment horizontal="center" vertical="center"/>
      <protection locked="0"/>
    </xf>
    <xf numFmtId="0" fontId="2" fillId="0" borderId="42" xfId="2" applyFont="1" applyBorder="1" applyAlignment="1">
      <alignment vertical="center"/>
    </xf>
    <xf numFmtId="0" fontId="2" fillId="0" borderId="28" xfId="2" applyFont="1" applyBorder="1" applyAlignment="1">
      <alignment horizontal="right" vertical="center"/>
    </xf>
    <xf numFmtId="0" fontId="2" fillId="0" borderId="8" xfId="2" applyFont="1" applyBorder="1" applyAlignment="1">
      <alignment vertical="center"/>
    </xf>
    <xf numFmtId="0" fontId="2" fillId="0" borderId="9" xfId="2" applyFont="1" applyBorder="1" applyAlignment="1">
      <alignment vertical="center"/>
    </xf>
    <xf numFmtId="49" fontId="5" fillId="0" borderId="40" xfId="2" applyNumberFormat="1" applyFont="1" applyFill="1" applyBorder="1" applyAlignment="1" applyProtection="1">
      <alignment horizontal="left" vertical="center"/>
      <protection locked="0"/>
    </xf>
    <xf numFmtId="49" fontId="5" fillId="0" borderId="45" xfId="2" applyNumberFormat="1" applyFont="1" applyFill="1" applyBorder="1" applyAlignment="1" applyProtection="1">
      <alignment horizontal="left" vertical="center"/>
      <protection locked="0"/>
    </xf>
    <xf numFmtId="49" fontId="5" fillId="0" borderId="46" xfId="2" applyNumberFormat="1" applyFont="1" applyFill="1" applyBorder="1" applyAlignment="1" applyProtection="1">
      <alignment horizontal="center" vertical="center"/>
      <protection locked="0"/>
    </xf>
    <xf numFmtId="49" fontId="5" fillId="0" borderId="47" xfId="2" applyNumberFormat="1" applyFont="1" applyFill="1" applyBorder="1" applyAlignment="1" applyProtection="1">
      <alignment horizontal="center" vertical="center"/>
      <protection locked="0"/>
    </xf>
    <xf numFmtId="49" fontId="5" fillId="0" borderId="0" xfId="2" applyNumberFormat="1" applyFont="1" applyFill="1" applyBorder="1" applyAlignment="1" applyProtection="1">
      <alignment horizontal="left" vertical="center"/>
      <protection locked="0"/>
    </xf>
    <xf numFmtId="49" fontId="5" fillId="0" borderId="41" xfId="2" applyNumberFormat="1" applyFont="1" applyFill="1" applyBorder="1" applyAlignment="1" applyProtection="1">
      <alignment horizontal="left" vertical="center"/>
      <protection locked="0"/>
    </xf>
    <xf numFmtId="49" fontId="5" fillId="0" borderId="22" xfId="2" applyNumberFormat="1" applyFont="1" applyFill="1" applyBorder="1" applyAlignment="1" applyProtection="1">
      <alignment horizontal="left" vertical="center"/>
      <protection locked="0"/>
    </xf>
    <xf numFmtId="49" fontId="5" fillId="0" borderId="17" xfId="2" applyNumberFormat="1" applyFont="1" applyFill="1" applyBorder="1" applyAlignment="1" applyProtection="1">
      <alignment horizontal="left" vertical="center"/>
      <protection locked="0"/>
    </xf>
    <xf numFmtId="49" fontId="5" fillId="0" borderId="18" xfId="2" applyNumberFormat="1" applyFont="1" applyFill="1" applyBorder="1" applyAlignment="1" applyProtection="1">
      <alignment horizontal="left" vertical="center"/>
      <protection locked="0"/>
    </xf>
    <xf numFmtId="0" fontId="4" fillId="0" borderId="0" xfId="0" applyFont="1" applyBorder="1" applyAlignment="1">
      <alignment vertical="center" wrapText="1"/>
    </xf>
    <xf numFmtId="0" fontId="0" fillId="0" borderId="0" xfId="0" applyBorder="1"/>
    <xf numFmtId="0" fontId="4" fillId="0" borderId="0" xfId="0" applyFont="1" applyFill="1" applyBorder="1" applyAlignment="1">
      <alignment vertical="center" wrapText="1"/>
    </xf>
    <xf numFmtId="0" fontId="2" fillId="0" borderId="0" xfId="2" applyFont="1" applyFill="1" applyBorder="1" applyAlignment="1">
      <alignment horizontal="center" vertical="center"/>
    </xf>
    <xf numFmtId="0" fontId="15" fillId="0" borderId="0" xfId="0" applyFont="1" applyFill="1" applyBorder="1" applyAlignment="1">
      <alignment vertical="center" wrapText="1"/>
    </xf>
    <xf numFmtId="0" fontId="0" fillId="0" borderId="0" xfId="0" applyFill="1" applyBorder="1"/>
    <xf numFmtId="0" fontId="7" fillId="0" borderId="0" xfId="2" applyFont="1" applyAlignment="1">
      <alignment horizontal="center" vertical="center"/>
    </xf>
    <xf numFmtId="0" fontId="2" fillId="0" borderId="6" xfId="2" applyFont="1" applyBorder="1" applyAlignment="1">
      <alignment horizontal="left" vertical="center" wrapText="1"/>
    </xf>
    <xf numFmtId="0" fontId="2" fillId="0" borderId="11" xfId="2" applyFont="1" applyBorder="1" applyAlignment="1">
      <alignment horizontal="left" vertical="center" wrapText="1"/>
    </xf>
    <xf numFmtId="0" fontId="2" fillId="0" borderId="14" xfId="2" applyFont="1" applyBorder="1" applyAlignment="1">
      <alignment horizontal="left" vertical="center"/>
    </xf>
    <xf numFmtId="0" fontId="2" fillId="0" borderId="50" xfId="2" applyFont="1" applyBorder="1" applyAlignment="1">
      <alignment horizontal="left" vertical="center"/>
    </xf>
    <xf numFmtId="0" fontId="2" fillId="0" borderId="16" xfId="2" applyFont="1" applyBorder="1" applyAlignment="1">
      <alignment horizontal="left" vertical="center"/>
    </xf>
    <xf numFmtId="0" fontId="2" fillId="0" borderId="3" xfId="2" applyFont="1" applyBorder="1" applyAlignment="1">
      <alignment horizontal="left" vertical="center"/>
    </xf>
    <xf numFmtId="49" fontId="5" fillId="0" borderId="45" xfId="2" applyNumberFormat="1" applyFont="1" applyFill="1" applyBorder="1" applyAlignment="1" applyProtection="1">
      <alignment horizontal="center" vertical="center"/>
      <protection locked="0"/>
    </xf>
    <xf numFmtId="49" fontId="5" fillId="0" borderId="46" xfId="2" applyNumberFormat="1" applyFont="1" applyFill="1" applyBorder="1" applyAlignment="1" applyProtection="1">
      <alignment horizontal="center" vertical="center"/>
      <protection locked="0"/>
    </xf>
    <xf numFmtId="49" fontId="5" fillId="0" borderId="47" xfId="2" applyNumberFormat="1" applyFont="1" applyFill="1" applyBorder="1" applyAlignment="1" applyProtection="1">
      <alignment horizontal="center" vertical="center"/>
      <protection locked="0"/>
    </xf>
    <xf numFmtId="0" fontId="2" fillId="0" borderId="43" xfId="2" applyFont="1" applyBorder="1" applyAlignment="1">
      <alignment horizontal="center" vertical="center" wrapText="1"/>
    </xf>
    <xf numFmtId="0" fontId="2" fillId="0" borderId="49" xfId="2" applyFont="1" applyBorder="1" applyAlignment="1">
      <alignment horizontal="center" vertical="center" wrapText="1"/>
    </xf>
    <xf numFmtId="0" fontId="2" fillId="0" borderId="42" xfId="2" applyFont="1" applyBorder="1" applyAlignment="1">
      <alignment horizontal="center" vertical="center" wrapText="1"/>
    </xf>
    <xf numFmtId="0" fontId="2" fillId="0" borderId="48" xfId="2" applyFont="1" applyBorder="1" applyAlignment="1">
      <alignment horizontal="center" vertical="center" wrapText="1"/>
    </xf>
    <xf numFmtId="0" fontId="2" fillId="0" borderId="43" xfId="2" applyFont="1" applyBorder="1" applyAlignment="1">
      <alignment horizontal="center" vertical="center" textRotation="255"/>
    </xf>
    <xf numFmtId="0" fontId="6" fillId="0" borderId="10" xfId="2" applyBorder="1" applyAlignment="1">
      <alignment horizontal="center" vertical="center" textRotation="255"/>
    </xf>
    <xf numFmtId="0" fontId="6" fillId="0" borderId="13" xfId="2" applyBorder="1" applyAlignment="1">
      <alignment horizontal="center" vertical="center" textRotation="255"/>
    </xf>
    <xf numFmtId="49" fontId="11" fillId="0" borderId="7" xfId="2" applyNumberFormat="1" applyFont="1" applyFill="1" applyBorder="1" applyAlignment="1" applyProtection="1">
      <alignment horizontal="center" vertical="center"/>
      <protection locked="0"/>
    </xf>
    <xf numFmtId="49" fontId="5" fillId="0" borderId="1" xfId="2" applyNumberFormat="1" applyFont="1" applyFill="1" applyBorder="1" applyAlignment="1" applyProtection="1">
      <alignment horizontal="center" vertical="center"/>
      <protection locked="0"/>
    </xf>
    <xf numFmtId="0" fontId="0" fillId="0" borderId="2" xfId="0" applyBorder="1"/>
    <xf numFmtId="0" fontId="0" fillId="0" borderId="15" xfId="0" applyBorder="1"/>
    <xf numFmtId="49" fontId="5" fillId="0" borderId="2" xfId="2" applyNumberFormat="1" applyFont="1" applyFill="1" applyBorder="1" applyAlignment="1" applyProtection="1">
      <alignment horizontal="center" vertical="center"/>
      <protection locked="0"/>
    </xf>
    <xf numFmtId="49" fontId="5" fillId="0" borderId="15" xfId="2" applyNumberFormat="1" applyFont="1" applyFill="1" applyBorder="1" applyAlignment="1" applyProtection="1">
      <alignment horizontal="center" vertical="center"/>
      <protection locked="0"/>
    </xf>
    <xf numFmtId="49" fontId="5" fillId="0" borderId="40" xfId="2" applyNumberFormat="1" applyFont="1" applyFill="1" applyBorder="1" applyAlignment="1" applyProtection="1">
      <alignment horizontal="center" vertical="center"/>
      <protection locked="0"/>
    </xf>
    <xf numFmtId="49" fontId="5" fillId="0" borderId="0" xfId="2" applyNumberFormat="1" applyFont="1" applyFill="1" applyBorder="1" applyAlignment="1" applyProtection="1">
      <alignment horizontal="center" vertical="center"/>
      <protection locked="0"/>
    </xf>
    <xf numFmtId="49" fontId="5" fillId="0" borderId="41" xfId="2" applyNumberFormat="1" applyFont="1" applyFill="1" applyBorder="1" applyAlignment="1" applyProtection="1">
      <alignment horizontal="center" vertical="center"/>
      <protection locked="0"/>
    </xf>
    <xf numFmtId="0" fontId="12" fillId="0" borderId="30" xfId="0" applyFont="1" applyBorder="1" applyAlignment="1">
      <alignment horizontal="left" vertical="center" wrapText="1"/>
    </xf>
    <xf numFmtId="0" fontId="2" fillId="0" borderId="29" xfId="0" applyFont="1" applyBorder="1" applyAlignment="1">
      <alignment horizontal="center" vertical="center"/>
    </xf>
    <xf numFmtId="49" fontId="5" fillId="0" borderId="1" xfId="2" applyNumberFormat="1" applyFont="1" applyFill="1" applyBorder="1" applyAlignment="1" applyProtection="1">
      <alignment horizontal="center" vertical="center" wrapText="1"/>
      <protection locked="0"/>
    </xf>
    <xf numFmtId="49" fontId="5" fillId="0" borderId="2" xfId="2" applyNumberFormat="1" applyFont="1" applyFill="1" applyBorder="1" applyAlignment="1" applyProtection="1">
      <alignment horizontal="center" vertical="center" wrapText="1"/>
      <protection locked="0"/>
    </xf>
    <xf numFmtId="49" fontId="5" fillId="0" borderId="15" xfId="2" applyNumberFormat="1" applyFont="1" applyFill="1" applyBorder="1" applyAlignment="1" applyProtection="1">
      <alignment horizontal="center" vertical="center" wrapText="1"/>
      <protection locked="0"/>
    </xf>
    <xf numFmtId="0" fontId="4" fillId="0" borderId="22" xfId="2" applyFont="1" applyBorder="1" applyAlignment="1">
      <alignment horizontal="center" vertical="center" wrapText="1"/>
    </xf>
    <xf numFmtId="0" fontId="4" fillId="0" borderId="12" xfId="2" applyFont="1" applyBorder="1" applyAlignment="1">
      <alignment horizontal="center" vertical="center" wrapText="1"/>
    </xf>
    <xf numFmtId="0" fontId="2" fillId="0" borderId="22" xfId="2" applyFont="1" applyBorder="1" applyAlignment="1">
      <alignment horizontal="center" vertical="center"/>
    </xf>
    <xf numFmtId="0" fontId="2" fillId="0" borderId="12" xfId="2" applyFont="1" applyBorder="1" applyAlignment="1">
      <alignment horizontal="center" vertical="center"/>
    </xf>
    <xf numFmtId="0" fontId="2" fillId="0" borderId="25" xfId="2" applyFont="1" applyBorder="1" applyAlignment="1">
      <alignment horizontal="center" vertical="center"/>
    </xf>
    <xf numFmtId="0" fontId="2" fillId="0" borderId="26" xfId="2" applyFont="1" applyBorder="1" applyAlignment="1">
      <alignment horizontal="center" vertical="center"/>
    </xf>
    <xf numFmtId="0" fontId="2" fillId="0" borderId="24" xfId="2" applyFont="1" applyBorder="1" applyAlignment="1">
      <alignment horizontal="center" vertical="center"/>
    </xf>
    <xf numFmtId="49" fontId="5" fillId="0" borderId="8" xfId="2" applyNumberFormat="1" applyFont="1" applyFill="1" applyBorder="1" applyAlignment="1" applyProtection="1">
      <alignment horizontal="center" vertical="center"/>
      <protection locked="0"/>
    </xf>
    <xf numFmtId="49" fontId="5" fillId="0" borderId="7" xfId="2" applyNumberFormat="1" applyFont="1" applyFill="1" applyBorder="1" applyAlignment="1" applyProtection="1">
      <alignment horizontal="center" vertical="center"/>
      <protection locked="0"/>
    </xf>
    <xf numFmtId="49" fontId="5" fillId="0" borderId="9" xfId="2" applyNumberFormat="1" applyFont="1" applyFill="1" applyBorder="1" applyAlignment="1" applyProtection="1">
      <alignment horizontal="center" vertical="center"/>
      <protection locked="0"/>
    </xf>
    <xf numFmtId="49" fontId="5" fillId="0" borderId="22" xfId="2" applyNumberFormat="1" applyFont="1" applyFill="1" applyBorder="1" applyAlignment="1" applyProtection="1">
      <alignment horizontal="center" vertical="center"/>
      <protection locked="0"/>
    </xf>
    <xf numFmtId="49" fontId="5" fillId="0" borderId="17" xfId="2" applyNumberFormat="1" applyFont="1" applyFill="1" applyBorder="1" applyAlignment="1" applyProtection="1">
      <alignment horizontal="center" vertical="center"/>
      <protection locked="0"/>
    </xf>
    <xf numFmtId="49" fontId="5" fillId="0" borderId="18" xfId="2" applyNumberFormat="1" applyFont="1" applyFill="1" applyBorder="1" applyAlignment="1" applyProtection="1">
      <alignment horizontal="center" vertical="center"/>
      <protection locked="0"/>
    </xf>
    <xf numFmtId="0" fontId="2" fillId="0" borderId="44" xfId="2" applyFont="1" applyBorder="1" applyAlignment="1">
      <alignment horizontal="left" vertical="center"/>
    </xf>
    <xf numFmtId="0" fontId="2" fillId="0" borderId="12" xfId="2" applyFont="1" applyBorder="1" applyAlignment="1">
      <alignment horizontal="left" vertical="center"/>
    </xf>
    <xf numFmtId="0" fontId="0" fillId="0" borderId="0" xfId="0"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17" fillId="0" borderId="0" xfId="0" applyFont="1" applyAlignment="1">
      <alignment horizontal="center" vertical="center"/>
    </xf>
    <xf numFmtId="49" fontId="15" fillId="0" borderId="8" xfId="2" applyNumberFormat="1" applyFont="1" applyFill="1" applyBorder="1" applyAlignment="1" applyProtection="1">
      <alignment horizontal="center" vertical="center"/>
      <protection locked="0"/>
    </xf>
    <xf numFmtId="49" fontId="19" fillId="0" borderId="19" xfId="1" applyNumberFormat="1" applyFont="1" applyFill="1" applyBorder="1" applyAlignment="1" applyProtection="1">
      <alignment horizontal="center" vertical="center"/>
      <protection locked="0"/>
    </xf>
    <xf numFmtId="49" fontId="19" fillId="0" borderId="20" xfId="1" applyNumberFormat="1" applyFont="1" applyFill="1" applyBorder="1" applyAlignment="1" applyProtection="1">
      <alignment horizontal="center" vertical="center"/>
      <protection locked="0"/>
    </xf>
    <xf numFmtId="49" fontId="19" fillId="0" borderId="21" xfId="1" applyNumberFormat="1" applyFont="1" applyFill="1" applyBorder="1" applyAlignment="1" applyProtection="1">
      <alignment horizontal="center" vertical="center"/>
      <protection locked="0"/>
    </xf>
  </cellXfs>
  <cellStyles count="3">
    <cellStyle name="ハイパーリンク" xfId="1" builtinId="8"/>
    <cellStyle name="標準" xfId="0" builtinId="0"/>
    <cellStyle name="標準_AEx_機能評価"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56030</xdr:colOff>
      <xdr:row>28</xdr:row>
      <xdr:rowOff>311426</xdr:rowOff>
    </xdr:from>
    <xdr:to>
      <xdr:col>11</xdr:col>
      <xdr:colOff>117040</xdr:colOff>
      <xdr:row>29</xdr:row>
      <xdr:rowOff>188801</xdr:rowOff>
    </xdr:to>
    <xdr:sp macro="" textlink="">
      <xdr:nvSpPr>
        <xdr:cNvPr id="2" name="テキスト ボックス 1"/>
        <xdr:cNvSpPr txBox="1"/>
      </xdr:nvSpPr>
      <xdr:spPr>
        <a:xfrm>
          <a:off x="4034118" y="10138985"/>
          <a:ext cx="4139951" cy="1759963"/>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1200" b="1" i="0" u="none" strike="noStrike">
              <a:solidFill>
                <a:schemeClr val="dk1"/>
              </a:solidFill>
              <a:latin typeface="+mn-lt"/>
              <a:ea typeface="+mn-ea"/>
              <a:cs typeface="+mn-cs"/>
            </a:rPr>
            <a:t>送付先</a:t>
          </a:r>
          <a:endParaRPr lang="en-US" altLang="ja-JP" sz="1200" b="1" i="0" u="none" strike="noStrike">
            <a:solidFill>
              <a:schemeClr val="dk1"/>
            </a:solidFill>
            <a:latin typeface="+mn-lt"/>
            <a:ea typeface="+mn-ea"/>
            <a:cs typeface="+mn-cs"/>
          </a:endParaRPr>
        </a:p>
        <a:p>
          <a:r>
            <a:rPr lang="ja-JP" altLang="en-US" sz="1300" b="0" i="0" u="none" strike="noStrike">
              <a:solidFill>
                <a:schemeClr val="dk1"/>
              </a:solidFill>
              <a:latin typeface="+mn-lt"/>
              <a:ea typeface="+mn-ea"/>
              <a:cs typeface="+mn-cs"/>
            </a:rPr>
            <a:t> 〒</a:t>
          </a:r>
          <a:r>
            <a:rPr lang="en-US" altLang="ja-JP" sz="1300" b="0" i="0" u="none" strike="noStrike">
              <a:solidFill>
                <a:schemeClr val="dk1"/>
              </a:solidFill>
              <a:latin typeface="+mn-lt"/>
              <a:ea typeface="+mn-ea"/>
              <a:cs typeface="+mn-cs"/>
            </a:rPr>
            <a:t>102-0075</a:t>
          </a:r>
          <a:r>
            <a:rPr lang="ja-JP" altLang="en-US" sz="1300" b="0" i="0" u="none" strike="noStrike">
              <a:solidFill>
                <a:schemeClr val="dk1"/>
              </a:solidFill>
              <a:latin typeface="+mn-lt"/>
              <a:ea typeface="+mn-ea"/>
              <a:cs typeface="+mn-cs"/>
            </a:rPr>
            <a:t>　</a:t>
          </a:r>
        </a:p>
        <a:p>
          <a:r>
            <a:rPr lang="ja-JP" altLang="en-US" sz="1300" b="0" i="0" u="none" strike="noStrike">
              <a:solidFill>
                <a:schemeClr val="dk1"/>
              </a:solidFill>
              <a:latin typeface="+mn-lt"/>
              <a:ea typeface="+mn-ea"/>
              <a:cs typeface="+mn-cs"/>
            </a:rPr>
            <a:t> 東京都千代田区三番町</a:t>
          </a:r>
          <a:r>
            <a:rPr lang="en-US" altLang="ja-JP" sz="1300" b="0" i="0" u="none" strike="noStrike">
              <a:solidFill>
                <a:schemeClr val="dk1"/>
              </a:solidFill>
              <a:latin typeface="+mn-lt"/>
              <a:ea typeface="+mn-ea"/>
              <a:cs typeface="+mn-cs"/>
            </a:rPr>
            <a:t>9-15</a:t>
          </a:r>
          <a:r>
            <a:rPr lang="ja-JP" altLang="en-US" sz="1300" b="0" i="0" u="none" strike="noStrike">
              <a:solidFill>
                <a:schemeClr val="dk1"/>
              </a:solidFill>
              <a:latin typeface="+mn-lt"/>
              <a:ea typeface="+mn-ea"/>
              <a:cs typeface="+mn-cs"/>
            </a:rPr>
            <a:t>　ホスピタルプラザ</a:t>
          </a:r>
          <a:r>
            <a:rPr lang="en-US" altLang="ja-JP" sz="1300" b="0" i="0" u="none" strike="noStrike">
              <a:solidFill>
                <a:schemeClr val="dk1"/>
              </a:solidFill>
              <a:latin typeface="+mn-lt"/>
              <a:ea typeface="+mn-ea"/>
              <a:cs typeface="+mn-cs"/>
            </a:rPr>
            <a:t>1F</a:t>
          </a:r>
        </a:p>
        <a:p>
          <a:r>
            <a:rPr lang="ja-JP" altLang="en-US" sz="1300" b="0" i="0" u="none" strike="noStrike">
              <a:solidFill>
                <a:schemeClr val="dk1"/>
              </a:solidFill>
              <a:latin typeface="+mn-lt"/>
              <a:ea typeface="+mn-ea"/>
              <a:cs typeface="+mn-cs"/>
            </a:rPr>
            <a:t>公益社団法人　日本人間ドック学会</a:t>
          </a:r>
          <a:r>
            <a:rPr lang="ja-JP" altLang="en-US" sz="1300"/>
            <a:t> </a:t>
          </a:r>
          <a:endParaRPr lang="en-US" altLang="ja-JP" sz="1300"/>
        </a:p>
        <a:p>
          <a:r>
            <a:rPr lang="ja-JP" altLang="en-US" sz="1300" b="0" i="0" u="none" strike="noStrike">
              <a:solidFill>
                <a:schemeClr val="dk1"/>
              </a:solidFill>
              <a:latin typeface="+mn-lt"/>
              <a:ea typeface="+mn-ea"/>
              <a:cs typeface="+mn-cs"/>
            </a:rPr>
            <a:t>担当事務局　：吉川</a:t>
          </a:r>
          <a:endParaRPr lang="en-US" altLang="ja-JP" sz="1300"/>
        </a:p>
        <a:p>
          <a:endParaRPr lang="en-US" altLang="ja-JP" sz="1300" b="0" i="0" u="none" strike="noStrike">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27</xdr:row>
          <xdr:rowOff>110938</xdr:rowOff>
        </xdr:from>
        <xdr:to>
          <xdr:col>4</xdr:col>
          <xdr:colOff>896470</xdr:colOff>
          <xdr:row>27</xdr:row>
          <xdr:rowOff>336175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53788</xdr:colOff>
          <xdr:row>27</xdr:row>
          <xdr:rowOff>110938</xdr:rowOff>
        </xdr:from>
        <xdr:to>
          <xdr:col>8</xdr:col>
          <xdr:colOff>874059</xdr:colOff>
          <xdr:row>27</xdr:row>
          <xdr:rowOff>336175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showGridLines="0" tabSelected="1" view="pageBreakPreview" topLeftCell="A33" zoomScale="85" zoomScaleNormal="85" zoomScaleSheetLayoutView="85" workbookViewId="0">
      <selection activeCell="D12" sqref="D12:G12"/>
    </sheetView>
  </sheetViews>
  <sheetFormatPr defaultColWidth="7.875" defaultRowHeight="20.100000000000001" customHeight="1" x14ac:dyDescent="0.15"/>
  <cols>
    <col min="1" max="1" width="4.875" style="1" customWidth="1"/>
    <col min="2" max="2" width="4.5" style="1" customWidth="1"/>
    <col min="3" max="3" width="19.125" style="1" customWidth="1"/>
    <col min="4" max="4" width="4.5" style="1" customWidth="1"/>
    <col min="5" max="5" width="14.5" style="1" customWidth="1"/>
    <col min="6" max="6" width="4.5" style="1" customWidth="1"/>
    <col min="7" max="7" width="15.25" style="2" customWidth="1"/>
    <col min="8" max="8" width="4.5" style="1" customWidth="1"/>
    <col min="9" max="9" width="14.5" style="1" customWidth="1"/>
    <col min="10" max="10" width="4.5" style="1" customWidth="1"/>
    <col min="11" max="11" width="14.5" style="1" customWidth="1"/>
    <col min="12" max="12" width="5" style="1" customWidth="1"/>
    <col min="13" max="13" width="4" style="1" customWidth="1"/>
    <col min="14" max="235" width="7.875" style="1"/>
    <col min="236" max="236" width="6.875" style="1" customWidth="1"/>
    <col min="237" max="237" width="3.75" style="1" customWidth="1"/>
    <col min="238" max="238" width="12.625" style="1" customWidth="1"/>
    <col min="239" max="239" width="3.75" style="1" customWidth="1"/>
    <col min="240" max="240" width="14.5" style="1" customWidth="1"/>
    <col min="241" max="241" width="3.75" style="1" customWidth="1"/>
    <col min="242" max="242" width="15.25" style="1" customWidth="1"/>
    <col min="243" max="243" width="3.75" style="1" customWidth="1"/>
    <col min="244" max="244" width="14.5" style="1" customWidth="1"/>
    <col min="245" max="245" width="3.75" style="1" customWidth="1"/>
    <col min="246" max="246" width="14.5" style="1" customWidth="1"/>
    <col min="247" max="247" width="5" style="1" customWidth="1"/>
    <col min="248" max="248" width="4.875" style="1" customWidth="1"/>
    <col min="249" max="491" width="7.875" style="1"/>
    <col min="492" max="492" width="6.875" style="1" customWidth="1"/>
    <col min="493" max="493" width="3.75" style="1" customWidth="1"/>
    <col min="494" max="494" width="12.625" style="1" customWidth="1"/>
    <col min="495" max="495" width="3.75" style="1" customWidth="1"/>
    <col min="496" max="496" width="14.5" style="1" customWidth="1"/>
    <col min="497" max="497" width="3.75" style="1" customWidth="1"/>
    <col min="498" max="498" width="15.25" style="1" customWidth="1"/>
    <col min="499" max="499" width="3.75" style="1" customWidth="1"/>
    <col min="500" max="500" width="14.5" style="1" customWidth="1"/>
    <col min="501" max="501" width="3.75" style="1" customWidth="1"/>
    <col min="502" max="502" width="14.5" style="1" customWidth="1"/>
    <col min="503" max="503" width="5" style="1" customWidth="1"/>
    <col min="504" max="504" width="4.875" style="1" customWidth="1"/>
    <col min="505" max="747" width="7.875" style="1"/>
    <col min="748" max="748" width="6.875" style="1" customWidth="1"/>
    <col min="749" max="749" width="3.75" style="1" customWidth="1"/>
    <col min="750" max="750" width="12.625" style="1" customWidth="1"/>
    <col min="751" max="751" width="3.75" style="1" customWidth="1"/>
    <col min="752" max="752" width="14.5" style="1" customWidth="1"/>
    <col min="753" max="753" width="3.75" style="1" customWidth="1"/>
    <col min="754" max="754" width="15.25" style="1" customWidth="1"/>
    <col min="755" max="755" width="3.75" style="1" customWidth="1"/>
    <col min="756" max="756" width="14.5" style="1" customWidth="1"/>
    <col min="757" max="757" width="3.75" style="1" customWidth="1"/>
    <col min="758" max="758" width="14.5" style="1" customWidth="1"/>
    <col min="759" max="759" width="5" style="1" customWidth="1"/>
    <col min="760" max="760" width="4.875" style="1" customWidth="1"/>
    <col min="761" max="1003" width="7.875" style="1"/>
    <col min="1004" max="1004" width="6.875" style="1" customWidth="1"/>
    <col min="1005" max="1005" width="3.75" style="1" customWidth="1"/>
    <col min="1006" max="1006" width="12.625" style="1" customWidth="1"/>
    <col min="1007" max="1007" width="3.75" style="1" customWidth="1"/>
    <col min="1008" max="1008" width="14.5" style="1" customWidth="1"/>
    <col min="1009" max="1009" width="3.75" style="1" customWidth="1"/>
    <col min="1010" max="1010" width="15.25" style="1" customWidth="1"/>
    <col min="1011" max="1011" width="3.75" style="1" customWidth="1"/>
    <col min="1012" max="1012" width="14.5" style="1" customWidth="1"/>
    <col min="1013" max="1013" width="3.75" style="1" customWidth="1"/>
    <col min="1014" max="1014" width="14.5" style="1" customWidth="1"/>
    <col min="1015" max="1015" width="5" style="1" customWidth="1"/>
    <col min="1016" max="1016" width="4.875" style="1" customWidth="1"/>
    <col min="1017" max="1259" width="7.875" style="1"/>
    <col min="1260" max="1260" width="6.875" style="1" customWidth="1"/>
    <col min="1261" max="1261" width="3.75" style="1" customWidth="1"/>
    <col min="1262" max="1262" width="12.625" style="1" customWidth="1"/>
    <col min="1263" max="1263" width="3.75" style="1" customWidth="1"/>
    <col min="1264" max="1264" width="14.5" style="1" customWidth="1"/>
    <col min="1265" max="1265" width="3.75" style="1" customWidth="1"/>
    <col min="1266" max="1266" width="15.25" style="1" customWidth="1"/>
    <col min="1267" max="1267" width="3.75" style="1" customWidth="1"/>
    <col min="1268" max="1268" width="14.5" style="1" customWidth="1"/>
    <col min="1269" max="1269" width="3.75" style="1" customWidth="1"/>
    <col min="1270" max="1270" width="14.5" style="1" customWidth="1"/>
    <col min="1271" max="1271" width="5" style="1" customWidth="1"/>
    <col min="1272" max="1272" width="4.875" style="1" customWidth="1"/>
    <col min="1273" max="1515" width="7.875" style="1"/>
    <col min="1516" max="1516" width="6.875" style="1" customWidth="1"/>
    <col min="1517" max="1517" width="3.75" style="1" customWidth="1"/>
    <col min="1518" max="1518" width="12.625" style="1" customWidth="1"/>
    <col min="1519" max="1519" width="3.75" style="1" customWidth="1"/>
    <col min="1520" max="1520" width="14.5" style="1" customWidth="1"/>
    <col min="1521" max="1521" width="3.75" style="1" customWidth="1"/>
    <col min="1522" max="1522" width="15.25" style="1" customWidth="1"/>
    <col min="1523" max="1523" width="3.75" style="1" customWidth="1"/>
    <col min="1524" max="1524" width="14.5" style="1" customWidth="1"/>
    <col min="1525" max="1525" width="3.75" style="1" customWidth="1"/>
    <col min="1526" max="1526" width="14.5" style="1" customWidth="1"/>
    <col min="1527" max="1527" width="5" style="1" customWidth="1"/>
    <col min="1528" max="1528" width="4.875" style="1" customWidth="1"/>
    <col min="1529" max="1771" width="7.875" style="1"/>
    <col min="1772" max="1772" width="6.875" style="1" customWidth="1"/>
    <col min="1773" max="1773" width="3.75" style="1" customWidth="1"/>
    <col min="1774" max="1774" width="12.625" style="1" customWidth="1"/>
    <col min="1775" max="1775" width="3.75" style="1" customWidth="1"/>
    <col min="1776" max="1776" width="14.5" style="1" customWidth="1"/>
    <col min="1777" max="1777" width="3.75" style="1" customWidth="1"/>
    <col min="1778" max="1778" width="15.25" style="1" customWidth="1"/>
    <col min="1779" max="1779" width="3.75" style="1" customWidth="1"/>
    <col min="1780" max="1780" width="14.5" style="1" customWidth="1"/>
    <col min="1781" max="1781" width="3.75" style="1" customWidth="1"/>
    <col min="1782" max="1782" width="14.5" style="1" customWidth="1"/>
    <col min="1783" max="1783" width="5" style="1" customWidth="1"/>
    <col min="1784" max="1784" width="4.875" style="1" customWidth="1"/>
    <col min="1785" max="2027" width="7.875" style="1"/>
    <col min="2028" max="2028" width="6.875" style="1" customWidth="1"/>
    <col min="2029" max="2029" width="3.75" style="1" customWidth="1"/>
    <col min="2030" max="2030" width="12.625" style="1" customWidth="1"/>
    <col min="2031" max="2031" width="3.75" style="1" customWidth="1"/>
    <col min="2032" max="2032" width="14.5" style="1" customWidth="1"/>
    <col min="2033" max="2033" width="3.75" style="1" customWidth="1"/>
    <col min="2034" max="2034" width="15.25" style="1" customWidth="1"/>
    <col min="2035" max="2035" width="3.75" style="1" customWidth="1"/>
    <col min="2036" max="2036" width="14.5" style="1" customWidth="1"/>
    <col min="2037" max="2037" width="3.75" style="1" customWidth="1"/>
    <col min="2038" max="2038" width="14.5" style="1" customWidth="1"/>
    <col min="2039" max="2039" width="5" style="1" customWidth="1"/>
    <col min="2040" max="2040" width="4.875" style="1" customWidth="1"/>
    <col min="2041" max="2283" width="7.875" style="1"/>
    <col min="2284" max="2284" width="6.875" style="1" customWidth="1"/>
    <col min="2285" max="2285" width="3.75" style="1" customWidth="1"/>
    <col min="2286" max="2286" width="12.625" style="1" customWidth="1"/>
    <col min="2287" max="2287" width="3.75" style="1" customWidth="1"/>
    <col min="2288" max="2288" width="14.5" style="1" customWidth="1"/>
    <col min="2289" max="2289" width="3.75" style="1" customWidth="1"/>
    <col min="2290" max="2290" width="15.25" style="1" customWidth="1"/>
    <col min="2291" max="2291" width="3.75" style="1" customWidth="1"/>
    <col min="2292" max="2292" width="14.5" style="1" customWidth="1"/>
    <col min="2293" max="2293" width="3.75" style="1" customWidth="1"/>
    <col min="2294" max="2294" width="14.5" style="1" customWidth="1"/>
    <col min="2295" max="2295" width="5" style="1" customWidth="1"/>
    <col min="2296" max="2296" width="4.875" style="1" customWidth="1"/>
    <col min="2297" max="2539" width="7.875" style="1"/>
    <col min="2540" max="2540" width="6.875" style="1" customWidth="1"/>
    <col min="2541" max="2541" width="3.75" style="1" customWidth="1"/>
    <col min="2542" max="2542" width="12.625" style="1" customWidth="1"/>
    <col min="2543" max="2543" width="3.75" style="1" customWidth="1"/>
    <col min="2544" max="2544" width="14.5" style="1" customWidth="1"/>
    <col min="2545" max="2545" width="3.75" style="1" customWidth="1"/>
    <col min="2546" max="2546" width="15.25" style="1" customWidth="1"/>
    <col min="2547" max="2547" width="3.75" style="1" customWidth="1"/>
    <col min="2548" max="2548" width="14.5" style="1" customWidth="1"/>
    <col min="2549" max="2549" width="3.75" style="1" customWidth="1"/>
    <col min="2550" max="2550" width="14.5" style="1" customWidth="1"/>
    <col min="2551" max="2551" width="5" style="1" customWidth="1"/>
    <col min="2552" max="2552" width="4.875" style="1" customWidth="1"/>
    <col min="2553" max="2795" width="7.875" style="1"/>
    <col min="2796" max="2796" width="6.875" style="1" customWidth="1"/>
    <col min="2797" max="2797" width="3.75" style="1" customWidth="1"/>
    <col min="2798" max="2798" width="12.625" style="1" customWidth="1"/>
    <col min="2799" max="2799" width="3.75" style="1" customWidth="1"/>
    <col min="2800" max="2800" width="14.5" style="1" customWidth="1"/>
    <col min="2801" max="2801" width="3.75" style="1" customWidth="1"/>
    <col min="2802" max="2802" width="15.25" style="1" customWidth="1"/>
    <col min="2803" max="2803" width="3.75" style="1" customWidth="1"/>
    <col min="2804" max="2804" width="14.5" style="1" customWidth="1"/>
    <col min="2805" max="2805" width="3.75" style="1" customWidth="1"/>
    <col min="2806" max="2806" width="14.5" style="1" customWidth="1"/>
    <col min="2807" max="2807" width="5" style="1" customWidth="1"/>
    <col min="2808" max="2808" width="4.875" style="1" customWidth="1"/>
    <col min="2809" max="3051" width="7.875" style="1"/>
    <col min="3052" max="3052" width="6.875" style="1" customWidth="1"/>
    <col min="3053" max="3053" width="3.75" style="1" customWidth="1"/>
    <col min="3054" max="3054" width="12.625" style="1" customWidth="1"/>
    <col min="3055" max="3055" width="3.75" style="1" customWidth="1"/>
    <col min="3056" max="3056" width="14.5" style="1" customWidth="1"/>
    <col min="3057" max="3057" width="3.75" style="1" customWidth="1"/>
    <col min="3058" max="3058" width="15.25" style="1" customWidth="1"/>
    <col min="3059" max="3059" width="3.75" style="1" customWidth="1"/>
    <col min="3060" max="3060" width="14.5" style="1" customWidth="1"/>
    <col min="3061" max="3061" width="3.75" style="1" customWidth="1"/>
    <col min="3062" max="3062" width="14.5" style="1" customWidth="1"/>
    <col min="3063" max="3063" width="5" style="1" customWidth="1"/>
    <col min="3064" max="3064" width="4.875" style="1" customWidth="1"/>
    <col min="3065" max="3307" width="7.875" style="1"/>
    <col min="3308" max="3308" width="6.875" style="1" customWidth="1"/>
    <col min="3309" max="3309" width="3.75" style="1" customWidth="1"/>
    <col min="3310" max="3310" width="12.625" style="1" customWidth="1"/>
    <col min="3311" max="3311" width="3.75" style="1" customWidth="1"/>
    <col min="3312" max="3312" width="14.5" style="1" customWidth="1"/>
    <col min="3313" max="3313" width="3.75" style="1" customWidth="1"/>
    <col min="3314" max="3314" width="15.25" style="1" customWidth="1"/>
    <col min="3315" max="3315" width="3.75" style="1" customWidth="1"/>
    <col min="3316" max="3316" width="14.5" style="1" customWidth="1"/>
    <col min="3317" max="3317" width="3.75" style="1" customWidth="1"/>
    <col min="3318" max="3318" width="14.5" style="1" customWidth="1"/>
    <col min="3319" max="3319" width="5" style="1" customWidth="1"/>
    <col min="3320" max="3320" width="4.875" style="1" customWidth="1"/>
    <col min="3321" max="3563" width="7.875" style="1"/>
    <col min="3564" max="3564" width="6.875" style="1" customWidth="1"/>
    <col min="3565" max="3565" width="3.75" style="1" customWidth="1"/>
    <col min="3566" max="3566" width="12.625" style="1" customWidth="1"/>
    <col min="3567" max="3567" width="3.75" style="1" customWidth="1"/>
    <col min="3568" max="3568" width="14.5" style="1" customWidth="1"/>
    <col min="3569" max="3569" width="3.75" style="1" customWidth="1"/>
    <col min="3570" max="3570" width="15.25" style="1" customWidth="1"/>
    <col min="3571" max="3571" width="3.75" style="1" customWidth="1"/>
    <col min="3572" max="3572" width="14.5" style="1" customWidth="1"/>
    <col min="3573" max="3573" width="3.75" style="1" customWidth="1"/>
    <col min="3574" max="3574" width="14.5" style="1" customWidth="1"/>
    <col min="3575" max="3575" width="5" style="1" customWidth="1"/>
    <col min="3576" max="3576" width="4.875" style="1" customWidth="1"/>
    <col min="3577" max="3819" width="7.875" style="1"/>
    <col min="3820" max="3820" width="6.875" style="1" customWidth="1"/>
    <col min="3821" max="3821" width="3.75" style="1" customWidth="1"/>
    <col min="3822" max="3822" width="12.625" style="1" customWidth="1"/>
    <col min="3823" max="3823" width="3.75" style="1" customWidth="1"/>
    <col min="3824" max="3824" width="14.5" style="1" customWidth="1"/>
    <col min="3825" max="3825" width="3.75" style="1" customWidth="1"/>
    <col min="3826" max="3826" width="15.25" style="1" customWidth="1"/>
    <col min="3827" max="3827" width="3.75" style="1" customWidth="1"/>
    <col min="3828" max="3828" width="14.5" style="1" customWidth="1"/>
    <col min="3829" max="3829" width="3.75" style="1" customWidth="1"/>
    <col min="3830" max="3830" width="14.5" style="1" customWidth="1"/>
    <col min="3831" max="3831" width="5" style="1" customWidth="1"/>
    <col min="3832" max="3832" width="4.875" style="1" customWidth="1"/>
    <col min="3833" max="4075" width="7.875" style="1"/>
    <col min="4076" max="4076" width="6.875" style="1" customWidth="1"/>
    <col min="4077" max="4077" width="3.75" style="1" customWidth="1"/>
    <col min="4078" max="4078" width="12.625" style="1" customWidth="1"/>
    <col min="4079" max="4079" width="3.75" style="1" customWidth="1"/>
    <col min="4080" max="4080" width="14.5" style="1" customWidth="1"/>
    <col min="4081" max="4081" width="3.75" style="1" customWidth="1"/>
    <col min="4082" max="4082" width="15.25" style="1" customWidth="1"/>
    <col min="4083" max="4083" width="3.75" style="1" customWidth="1"/>
    <col min="4084" max="4084" width="14.5" style="1" customWidth="1"/>
    <col min="4085" max="4085" width="3.75" style="1" customWidth="1"/>
    <col min="4086" max="4086" width="14.5" style="1" customWidth="1"/>
    <col min="4087" max="4087" width="5" style="1" customWidth="1"/>
    <col min="4088" max="4088" width="4.875" style="1" customWidth="1"/>
    <col min="4089" max="4331" width="7.875" style="1"/>
    <col min="4332" max="4332" width="6.875" style="1" customWidth="1"/>
    <col min="4333" max="4333" width="3.75" style="1" customWidth="1"/>
    <col min="4334" max="4334" width="12.625" style="1" customWidth="1"/>
    <col min="4335" max="4335" width="3.75" style="1" customWidth="1"/>
    <col min="4336" max="4336" width="14.5" style="1" customWidth="1"/>
    <col min="4337" max="4337" width="3.75" style="1" customWidth="1"/>
    <col min="4338" max="4338" width="15.25" style="1" customWidth="1"/>
    <col min="4339" max="4339" width="3.75" style="1" customWidth="1"/>
    <col min="4340" max="4340" width="14.5" style="1" customWidth="1"/>
    <col min="4341" max="4341" width="3.75" style="1" customWidth="1"/>
    <col min="4342" max="4342" width="14.5" style="1" customWidth="1"/>
    <col min="4343" max="4343" width="5" style="1" customWidth="1"/>
    <col min="4344" max="4344" width="4.875" style="1" customWidth="1"/>
    <col min="4345" max="4587" width="7.875" style="1"/>
    <col min="4588" max="4588" width="6.875" style="1" customWidth="1"/>
    <col min="4589" max="4589" width="3.75" style="1" customWidth="1"/>
    <col min="4590" max="4590" width="12.625" style="1" customWidth="1"/>
    <col min="4591" max="4591" width="3.75" style="1" customWidth="1"/>
    <col min="4592" max="4592" width="14.5" style="1" customWidth="1"/>
    <col min="4593" max="4593" width="3.75" style="1" customWidth="1"/>
    <col min="4594" max="4594" width="15.25" style="1" customWidth="1"/>
    <col min="4595" max="4595" width="3.75" style="1" customWidth="1"/>
    <col min="4596" max="4596" width="14.5" style="1" customWidth="1"/>
    <col min="4597" max="4597" width="3.75" style="1" customWidth="1"/>
    <col min="4598" max="4598" width="14.5" style="1" customWidth="1"/>
    <col min="4599" max="4599" width="5" style="1" customWidth="1"/>
    <col min="4600" max="4600" width="4.875" style="1" customWidth="1"/>
    <col min="4601" max="4843" width="7.875" style="1"/>
    <col min="4844" max="4844" width="6.875" style="1" customWidth="1"/>
    <col min="4845" max="4845" width="3.75" style="1" customWidth="1"/>
    <col min="4846" max="4846" width="12.625" style="1" customWidth="1"/>
    <col min="4847" max="4847" width="3.75" style="1" customWidth="1"/>
    <col min="4848" max="4848" width="14.5" style="1" customWidth="1"/>
    <col min="4849" max="4849" width="3.75" style="1" customWidth="1"/>
    <col min="4850" max="4850" width="15.25" style="1" customWidth="1"/>
    <col min="4851" max="4851" width="3.75" style="1" customWidth="1"/>
    <col min="4852" max="4852" width="14.5" style="1" customWidth="1"/>
    <col min="4853" max="4853" width="3.75" style="1" customWidth="1"/>
    <col min="4854" max="4854" width="14.5" style="1" customWidth="1"/>
    <col min="4855" max="4855" width="5" style="1" customWidth="1"/>
    <col min="4856" max="4856" width="4.875" style="1" customWidth="1"/>
    <col min="4857" max="5099" width="7.875" style="1"/>
    <col min="5100" max="5100" width="6.875" style="1" customWidth="1"/>
    <col min="5101" max="5101" width="3.75" style="1" customWidth="1"/>
    <col min="5102" max="5102" width="12.625" style="1" customWidth="1"/>
    <col min="5103" max="5103" width="3.75" style="1" customWidth="1"/>
    <col min="5104" max="5104" width="14.5" style="1" customWidth="1"/>
    <col min="5105" max="5105" width="3.75" style="1" customWidth="1"/>
    <col min="5106" max="5106" width="15.25" style="1" customWidth="1"/>
    <col min="5107" max="5107" width="3.75" style="1" customWidth="1"/>
    <col min="5108" max="5108" width="14.5" style="1" customWidth="1"/>
    <col min="5109" max="5109" width="3.75" style="1" customWidth="1"/>
    <col min="5110" max="5110" width="14.5" style="1" customWidth="1"/>
    <col min="5111" max="5111" width="5" style="1" customWidth="1"/>
    <col min="5112" max="5112" width="4.875" style="1" customWidth="1"/>
    <col min="5113" max="5355" width="7.875" style="1"/>
    <col min="5356" max="5356" width="6.875" style="1" customWidth="1"/>
    <col min="5357" max="5357" width="3.75" style="1" customWidth="1"/>
    <col min="5358" max="5358" width="12.625" style="1" customWidth="1"/>
    <col min="5359" max="5359" width="3.75" style="1" customWidth="1"/>
    <col min="5360" max="5360" width="14.5" style="1" customWidth="1"/>
    <col min="5361" max="5361" width="3.75" style="1" customWidth="1"/>
    <col min="5362" max="5362" width="15.25" style="1" customWidth="1"/>
    <col min="5363" max="5363" width="3.75" style="1" customWidth="1"/>
    <col min="5364" max="5364" width="14.5" style="1" customWidth="1"/>
    <col min="5365" max="5365" width="3.75" style="1" customWidth="1"/>
    <col min="5366" max="5366" width="14.5" style="1" customWidth="1"/>
    <col min="5367" max="5367" width="5" style="1" customWidth="1"/>
    <col min="5368" max="5368" width="4.875" style="1" customWidth="1"/>
    <col min="5369" max="5611" width="7.875" style="1"/>
    <col min="5612" max="5612" width="6.875" style="1" customWidth="1"/>
    <col min="5613" max="5613" width="3.75" style="1" customWidth="1"/>
    <col min="5614" max="5614" width="12.625" style="1" customWidth="1"/>
    <col min="5615" max="5615" width="3.75" style="1" customWidth="1"/>
    <col min="5616" max="5616" width="14.5" style="1" customWidth="1"/>
    <col min="5617" max="5617" width="3.75" style="1" customWidth="1"/>
    <col min="5618" max="5618" width="15.25" style="1" customWidth="1"/>
    <col min="5619" max="5619" width="3.75" style="1" customWidth="1"/>
    <col min="5620" max="5620" width="14.5" style="1" customWidth="1"/>
    <col min="5621" max="5621" width="3.75" style="1" customWidth="1"/>
    <col min="5622" max="5622" width="14.5" style="1" customWidth="1"/>
    <col min="5623" max="5623" width="5" style="1" customWidth="1"/>
    <col min="5624" max="5624" width="4.875" style="1" customWidth="1"/>
    <col min="5625" max="5867" width="7.875" style="1"/>
    <col min="5868" max="5868" width="6.875" style="1" customWidth="1"/>
    <col min="5869" max="5869" width="3.75" style="1" customWidth="1"/>
    <col min="5870" max="5870" width="12.625" style="1" customWidth="1"/>
    <col min="5871" max="5871" width="3.75" style="1" customWidth="1"/>
    <col min="5872" max="5872" width="14.5" style="1" customWidth="1"/>
    <col min="5873" max="5873" width="3.75" style="1" customWidth="1"/>
    <col min="5874" max="5874" width="15.25" style="1" customWidth="1"/>
    <col min="5875" max="5875" width="3.75" style="1" customWidth="1"/>
    <col min="5876" max="5876" width="14.5" style="1" customWidth="1"/>
    <col min="5877" max="5877" width="3.75" style="1" customWidth="1"/>
    <col min="5878" max="5878" width="14.5" style="1" customWidth="1"/>
    <col min="5879" max="5879" width="5" style="1" customWidth="1"/>
    <col min="5880" max="5880" width="4.875" style="1" customWidth="1"/>
    <col min="5881" max="6123" width="7.875" style="1"/>
    <col min="6124" max="6124" width="6.875" style="1" customWidth="1"/>
    <col min="6125" max="6125" width="3.75" style="1" customWidth="1"/>
    <col min="6126" max="6126" width="12.625" style="1" customWidth="1"/>
    <col min="6127" max="6127" width="3.75" style="1" customWidth="1"/>
    <col min="6128" max="6128" width="14.5" style="1" customWidth="1"/>
    <col min="6129" max="6129" width="3.75" style="1" customWidth="1"/>
    <col min="6130" max="6130" width="15.25" style="1" customWidth="1"/>
    <col min="6131" max="6131" width="3.75" style="1" customWidth="1"/>
    <col min="6132" max="6132" width="14.5" style="1" customWidth="1"/>
    <col min="6133" max="6133" width="3.75" style="1" customWidth="1"/>
    <col min="6134" max="6134" width="14.5" style="1" customWidth="1"/>
    <col min="6135" max="6135" width="5" style="1" customWidth="1"/>
    <col min="6136" max="6136" width="4.875" style="1" customWidth="1"/>
    <col min="6137" max="6379" width="7.875" style="1"/>
    <col min="6380" max="6380" width="6.875" style="1" customWidth="1"/>
    <col min="6381" max="6381" width="3.75" style="1" customWidth="1"/>
    <col min="6382" max="6382" width="12.625" style="1" customWidth="1"/>
    <col min="6383" max="6383" width="3.75" style="1" customWidth="1"/>
    <col min="6384" max="6384" width="14.5" style="1" customWidth="1"/>
    <col min="6385" max="6385" width="3.75" style="1" customWidth="1"/>
    <col min="6386" max="6386" width="15.25" style="1" customWidth="1"/>
    <col min="6387" max="6387" width="3.75" style="1" customWidth="1"/>
    <col min="6388" max="6388" width="14.5" style="1" customWidth="1"/>
    <col min="6389" max="6389" width="3.75" style="1" customWidth="1"/>
    <col min="6390" max="6390" width="14.5" style="1" customWidth="1"/>
    <col min="6391" max="6391" width="5" style="1" customWidth="1"/>
    <col min="6392" max="6392" width="4.875" style="1" customWidth="1"/>
    <col min="6393" max="6635" width="7.875" style="1"/>
    <col min="6636" max="6636" width="6.875" style="1" customWidth="1"/>
    <col min="6637" max="6637" width="3.75" style="1" customWidth="1"/>
    <col min="6638" max="6638" width="12.625" style="1" customWidth="1"/>
    <col min="6639" max="6639" width="3.75" style="1" customWidth="1"/>
    <col min="6640" max="6640" width="14.5" style="1" customWidth="1"/>
    <col min="6641" max="6641" width="3.75" style="1" customWidth="1"/>
    <col min="6642" max="6642" width="15.25" style="1" customWidth="1"/>
    <col min="6643" max="6643" width="3.75" style="1" customWidth="1"/>
    <col min="6644" max="6644" width="14.5" style="1" customWidth="1"/>
    <col min="6645" max="6645" width="3.75" style="1" customWidth="1"/>
    <col min="6646" max="6646" width="14.5" style="1" customWidth="1"/>
    <col min="6647" max="6647" width="5" style="1" customWidth="1"/>
    <col min="6648" max="6648" width="4.875" style="1" customWidth="1"/>
    <col min="6649" max="6891" width="7.875" style="1"/>
    <col min="6892" max="6892" width="6.875" style="1" customWidth="1"/>
    <col min="6893" max="6893" width="3.75" style="1" customWidth="1"/>
    <col min="6894" max="6894" width="12.625" style="1" customWidth="1"/>
    <col min="6895" max="6895" width="3.75" style="1" customWidth="1"/>
    <col min="6896" max="6896" width="14.5" style="1" customWidth="1"/>
    <col min="6897" max="6897" width="3.75" style="1" customWidth="1"/>
    <col min="6898" max="6898" width="15.25" style="1" customWidth="1"/>
    <col min="6899" max="6899" width="3.75" style="1" customWidth="1"/>
    <col min="6900" max="6900" width="14.5" style="1" customWidth="1"/>
    <col min="6901" max="6901" width="3.75" style="1" customWidth="1"/>
    <col min="6902" max="6902" width="14.5" style="1" customWidth="1"/>
    <col min="6903" max="6903" width="5" style="1" customWidth="1"/>
    <col min="6904" max="6904" width="4.875" style="1" customWidth="1"/>
    <col min="6905" max="7147" width="7.875" style="1"/>
    <col min="7148" max="7148" width="6.875" style="1" customWidth="1"/>
    <col min="7149" max="7149" width="3.75" style="1" customWidth="1"/>
    <col min="7150" max="7150" width="12.625" style="1" customWidth="1"/>
    <col min="7151" max="7151" width="3.75" style="1" customWidth="1"/>
    <col min="7152" max="7152" width="14.5" style="1" customWidth="1"/>
    <col min="7153" max="7153" width="3.75" style="1" customWidth="1"/>
    <col min="7154" max="7154" width="15.25" style="1" customWidth="1"/>
    <col min="7155" max="7155" width="3.75" style="1" customWidth="1"/>
    <col min="7156" max="7156" width="14.5" style="1" customWidth="1"/>
    <col min="7157" max="7157" width="3.75" style="1" customWidth="1"/>
    <col min="7158" max="7158" width="14.5" style="1" customWidth="1"/>
    <col min="7159" max="7159" width="5" style="1" customWidth="1"/>
    <col min="7160" max="7160" width="4.875" style="1" customWidth="1"/>
    <col min="7161" max="7403" width="7.875" style="1"/>
    <col min="7404" max="7404" width="6.875" style="1" customWidth="1"/>
    <col min="7405" max="7405" width="3.75" style="1" customWidth="1"/>
    <col min="7406" max="7406" width="12.625" style="1" customWidth="1"/>
    <col min="7407" max="7407" width="3.75" style="1" customWidth="1"/>
    <col min="7408" max="7408" width="14.5" style="1" customWidth="1"/>
    <col min="7409" max="7409" width="3.75" style="1" customWidth="1"/>
    <col min="7410" max="7410" width="15.25" style="1" customWidth="1"/>
    <col min="7411" max="7411" width="3.75" style="1" customWidth="1"/>
    <col min="7412" max="7412" width="14.5" style="1" customWidth="1"/>
    <col min="7413" max="7413" width="3.75" style="1" customWidth="1"/>
    <col min="7414" max="7414" width="14.5" style="1" customWidth="1"/>
    <col min="7415" max="7415" width="5" style="1" customWidth="1"/>
    <col min="7416" max="7416" width="4.875" style="1" customWidth="1"/>
    <col min="7417" max="7659" width="7.875" style="1"/>
    <col min="7660" max="7660" width="6.875" style="1" customWidth="1"/>
    <col min="7661" max="7661" width="3.75" style="1" customWidth="1"/>
    <col min="7662" max="7662" width="12.625" style="1" customWidth="1"/>
    <col min="7663" max="7663" width="3.75" style="1" customWidth="1"/>
    <col min="7664" max="7664" width="14.5" style="1" customWidth="1"/>
    <col min="7665" max="7665" width="3.75" style="1" customWidth="1"/>
    <col min="7666" max="7666" width="15.25" style="1" customWidth="1"/>
    <col min="7667" max="7667" width="3.75" style="1" customWidth="1"/>
    <col min="7668" max="7668" width="14.5" style="1" customWidth="1"/>
    <col min="7669" max="7669" width="3.75" style="1" customWidth="1"/>
    <col min="7670" max="7670" width="14.5" style="1" customWidth="1"/>
    <col min="7671" max="7671" width="5" style="1" customWidth="1"/>
    <col min="7672" max="7672" width="4.875" style="1" customWidth="1"/>
    <col min="7673" max="7915" width="7.875" style="1"/>
    <col min="7916" max="7916" width="6.875" style="1" customWidth="1"/>
    <col min="7917" max="7917" width="3.75" style="1" customWidth="1"/>
    <col min="7918" max="7918" width="12.625" style="1" customWidth="1"/>
    <col min="7919" max="7919" width="3.75" style="1" customWidth="1"/>
    <col min="7920" max="7920" width="14.5" style="1" customWidth="1"/>
    <col min="7921" max="7921" width="3.75" style="1" customWidth="1"/>
    <col min="7922" max="7922" width="15.25" style="1" customWidth="1"/>
    <col min="7923" max="7923" width="3.75" style="1" customWidth="1"/>
    <col min="7924" max="7924" width="14.5" style="1" customWidth="1"/>
    <col min="7925" max="7925" width="3.75" style="1" customWidth="1"/>
    <col min="7926" max="7926" width="14.5" style="1" customWidth="1"/>
    <col min="7927" max="7927" width="5" style="1" customWidth="1"/>
    <col min="7928" max="7928" width="4.875" style="1" customWidth="1"/>
    <col min="7929" max="8171" width="7.875" style="1"/>
    <col min="8172" max="8172" width="6.875" style="1" customWidth="1"/>
    <col min="8173" max="8173" width="3.75" style="1" customWidth="1"/>
    <col min="8174" max="8174" width="12.625" style="1" customWidth="1"/>
    <col min="8175" max="8175" width="3.75" style="1" customWidth="1"/>
    <col min="8176" max="8176" width="14.5" style="1" customWidth="1"/>
    <col min="8177" max="8177" width="3.75" style="1" customWidth="1"/>
    <col min="8178" max="8178" width="15.25" style="1" customWidth="1"/>
    <col min="8179" max="8179" width="3.75" style="1" customWidth="1"/>
    <col min="8180" max="8180" width="14.5" style="1" customWidth="1"/>
    <col min="8181" max="8181" width="3.75" style="1" customWidth="1"/>
    <col min="8182" max="8182" width="14.5" style="1" customWidth="1"/>
    <col min="8183" max="8183" width="5" style="1" customWidth="1"/>
    <col min="8184" max="8184" width="4.875" style="1" customWidth="1"/>
    <col min="8185" max="8427" width="7.875" style="1"/>
    <col min="8428" max="8428" width="6.875" style="1" customWidth="1"/>
    <col min="8429" max="8429" width="3.75" style="1" customWidth="1"/>
    <col min="8430" max="8430" width="12.625" style="1" customWidth="1"/>
    <col min="8431" max="8431" width="3.75" style="1" customWidth="1"/>
    <col min="8432" max="8432" width="14.5" style="1" customWidth="1"/>
    <col min="8433" max="8433" width="3.75" style="1" customWidth="1"/>
    <col min="8434" max="8434" width="15.25" style="1" customWidth="1"/>
    <col min="8435" max="8435" width="3.75" style="1" customWidth="1"/>
    <col min="8436" max="8436" width="14.5" style="1" customWidth="1"/>
    <col min="8437" max="8437" width="3.75" style="1" customWidth="1"/>
    <col min="8438" max="8438" width="14.5" style="1" customWidth="1"/>
    <col min="8439" max="8439" width="5" style="1" customWidth="1"/>
    <col min="8440" max="8440" width="4.875" style="1" customWidth="1"/>
    <col min="8441" max="8683" width="7.875" style="1"/>
    <col min="8684" max="8684" width="6.875" style="1" customWidth="1"/>
    <col min="8685" max="8685" width="3.75" style="1" customWidth="1"/>
    <col min="8686" max="8686" width="12.625" style="1" customWidth="1"/>
    <col min="8687" max="8687" width="3.75" style="1" customWidth="1"/>
    <col min="8688" max="8688" width="14.5" style="1" customWidth="1"/>
    <col min="8689" max="8689" width="3.75" style="1" customWidth="1"/>
    <col min="8690" max="8690" width="15.25" style="1" customWidth="1"/>
    <col min="8691" max="8691" width="3.75" style="1" customWidth="1"/>
    <col min="8692" max="8692" width="14.5" style="1" customWidth="1"/>
    <col min="8693" max="8693" width="3.75" style="1" customWidth="1"/>
    <col min="8694" max="8694" width="14.5" style="1" customWidth="1"/>
    <col min="8695" max="8695" width="5" style="1" customWidth="1"/>
    <col min="8696" max="8696" width="4.875" style="1" customWidth="1"/>
    <col min="8697" max="8939" width="7.875" style="1"/>
    <col min="8940" max="8940" width="6.875" style="1" customWidth="1"/>
    <col min="8941" max="8941" width="3.75" style="1" customWidth="1"/>
    <col min="8942" max="8942" width="12.625" style="1" customWidth="1"/>
    <col min="8943" max="8943" width="3.75" style="1" customWidth="1"/>
    <col min="8944" max="8944" width="14.5" style="1" customWidth="1"/>
    <col min="8945" max="8945" width="3.75" style="1" customWidth="1"/>
    <col min="8946" max="8946" width="15.25" style="1" customWidth="1"/>
    <col min="8947" max="8947" width="3.75" style="1" customWidth="1"/>
    <col min="8948" max="8948" width="14.5" style="1" customWidth="1"/>
    <col min="8949" max="8949" width="3.75" style="1" customWidth="1"/>
    <col min="8950" max="8950" width="14.5" style="1" customWidth="1"/>
    <col min="8951" max="8951" width="5" style="1" customWidth="1"/>
    <col min="8952" max="8952" width="4.875" style="1" customWidth="1"/>
    <col min="8953" max="9195" width="7.875" style="1"/>
    <col min="9196" max="9196" width="6.875" style="1" customWidth="1"/>
    <col min="9197" max="9197" width="3.75" style="1" customWidth="1"/>
    <col min="9198" max="9198" width="12.625" style="1" customWidth="1"/>
    <col min="9199" max="9199" width="3.75" style="1" customWidth="1"/>
    <col min="9200" max="9200" width="14.5" style="1" customWidth="1"/>
    <col min="9201" max="9201" width="3.75" style="1" customWidth="1"/>
    <col min="9202" max="9202" width="15.25" style="1" customWidth="1"/>
    <col min="9203" max="9203" width="3.75" style="1" customWidth="1"/>
    <col min="9204" max="9204" width="14.5" style="1" customWidth="1"/>
    <col min="9205" max="9205" width="3.75" style="1" customWidth="1"/>
    <col min="9206" max="9206" width="14.5" style="1" customWidth="1"/>
    <col min="9207" max="9207" width="5" style="1" customWidth="1"/>
    <col min="9208" max="9208" width="4.875" style="1" customWidth="1"/>
    <col min="9209" max="9451" width="7.875" style="1"/>
    <col min="9452" max="9452" width="6.875" style="1" customWidth="1"/>
    <col min="9453" max="9453" width="3.75" style="1" customWidth="1"/>
    <col min="9454" max="9454" width="12.625" style="1" customWidth="1"/>
    <col min="9455" max="9455" width="3.75" style="1" customWidth="1"/>
    <col min="9456" max="9456" width="14.5" style="1" customWidth="1"/>
    <col min="9457" max="9457" width="3.75" style="1" customWidth="1"/>
    <col min="9458" max="9458" width="15.25" style="1" customWidth="1"/>
    <col min="9459" max="9459" width="3.75" style="1" customWidth="1"/>
    <col min="9460" max="9460" width="14.5" style="1" customWidth="1"/>
    <col min="9461" max="9461" width="3.75" style="1" customWidth="1"/>
    <col min="9462" max="9462" width="14.5" style="1" customWidth="1"/>
    <col min="9463" max="9463" width="5" style="1" customWidth="1"/>
    <col min="9464" max="9464" width="4.875" style="1" customWidth="1"/>
    <col min="9465" max="9707" width="7.875" style="1"/>
    <col min="9708" max="9708" width="6.875" style="1" customWidth="1"/>
    <col min="9709" max="9709" width="3.75" style="1" customWidth="1"/>
    <col min="9710" max="9710" width="12.625" style="1" customWidth="1"/>
    <col min="9711" max="9711" width="3.75" style="1" customWidth="1"/>
    <col min="9712" max="9712" width="14.5" style="1" customWidth="1"/>
    <col min="9713" max="9713" width="3.75" style="1" customWidth="1"/>
    <col min="9714" max="9714" width="15.25" style="1" customWidth="1"/>
    <col min="9715" max="9715" width="3.75" style="1" customWidth="1"/>
    <col min="9716" max="9716" width="14.5" style="1" customWidth="1"/>
    <col min="9717" max="9717" width="3.75" style="1" customWidth="1"/>
    <col min="9718" max="9718" width="14.5" style="1" customWidth="1"/>
    <col min="9719" max="9719" width="5" style="1" customWidth="1"/>
    <col min="9720" max="9720" width="4.875" style="1" customWidth="1"/>
    <col min="9721" max="9963" width="7.875" style="1"/>
    <col min="9964" max="9964" width="6.875" style="1" customWidth="1"/>
    <col min="9965" max="9965" width="3.75" style="1" customWidth="1"/>
    <col min="9966" max="9966" width="12.625" style="1" customWidth="1"/>
    <col min="9967" max="9967" width="3.75" style="1" customWidth="1"/>
    <col min="9968" max="9968" width="14.5" style="1" customWidth="1"/>
    <col min="9969" max="9969" width="3.75" style="1" customWidth="1"/>
    <col min="9970" max="9970" width="15.25" style="1" customWidth="1"/>
    <col min="9971" max="9971" width="3.75" style="1" customWidth="1"/>
    <col min="9972" max="9972" width="14.5" style="1" customWidth="1"/>
    <col min="9973" max="9973" width="3.75" style="1" customWidth="1"/>
    <col min="9974" max="9974" width="14.5" style="1" customWidth="1"/>
    <col min="9975" max="9975" width="5" style="1" customWidth="1"/>
    <col min="9976" max="9976" width="4.875" style="1" customWidth="1"/>
    <col min="9977" max="10219" width="7.875" style="1"/>
    <col min="10220" max="10220" width="6.875" style="1" customWidth="1"/>
    <col min="10221" max="10221" width="3.75" style="1" customWidth="1"/>
    <col min="10222" max="10222" width="12.625" style="1" customWidth="1"/>
    <col min="10223" max="10223" width="3.75" style="1" customWidth="1"/>
    <col min="10224" max="10224" width="14.5" style="1" customWidth="1"/>
    <col min="10225" max="10225" width="3.75" style="1" customWidth="1"/>
    <col min="10226" max="10226" width="15.25" style="1" customWidth="1"/>
    <col min="10227" max="10227" width="3.75" style="1" customWidth="1"/>
    <col min="10228" max="10228" width="14.5" style="1" customWidth="1"/>
    <col min="10229" max="10229" width="3.75" style="1" customWidth="1"/>
    <col min="10230" max="10230" width="14.5" style="1" customWidth="1"/>
    <col min="10231" max="10231" width="5" style="1" customWidth="1"/>
    <col min="10232" max="10232" width="4.875" style="1" customWidth="1"/>
    <col min="10233" max="10475" width="7.875" style="1"/>
    <col min="10476" max="10476" width="6.875" style="1" customWidth="1"/>
    <col min="10477" max="10477" width="3.75" style="1" customWidth="1"/>
    <col min="10478" max="10478" width="12.625" style="1" customWidth="1"/>
    <col min="10479" max="10479" width="3.75" style="1" customWidth="1"/>
    <col min="10480" max="10480" width="14.5" style="1" customWidth="1"/>
    <col min="10481" max="10481" width="3.75" style="1" customWidth="1"/>
    <col min="10482" max="10482" width="15.25" style="1" customWidth="1"/>
    <col min="10483" max="10483" width="3.75" style="1" customWidth="1"/>
    <col min="10484" max="10484" width="14.5" style="1" customWidth="1"/>
    <col min="10485" max="10485" width="3.75" style="1" customWidth="1"/>
    <col min="10486" max="10486" width="14.5" style="1" customWidth="1"/>
    <col min="10487" max="10487" width="5" style="1" customWidth="1"/>
    <col min="10488" max="10488" width="4.875" style="1" customWidth="1"/>
    <col min="10489" max="10731" width="7.875" style="1"/>
    <col min="10732" max="10732" width="6.875" style="1" customWidth="1"/>
    <col min="10733" max="10733" width="3.75" style="1" customWidth="1"/>
    <col min="10734" max="10734" width="12.625" style="1" customWidth="1"/>
    <col min="10735" max="10735" width="3.75" style="1" customWidth="1"/>
    <col min="10736" max="10736" width="14.5" style="1" customWidth="1"/>
    <col min="10737" max="10737" width="3.75" style="1" customWidth="1"/>
    <col min="10738" max="10738" width="15.25" style="1" customWidth="1"/>
    <col min="10739" max="10739" width="3.75" style="1" customWidth="1"/>
    <col min="10740" max="10740" width="14.5" style="1" customWidth="1"/>
    <col min="10741" max="10741" width="3.75" style="1" customWidth="1"/>
    <col min="10742" max="10742" width="14.5" style="1" customWidth="1"/>
    <col min="10743" max="10743" width="5" style="1" customWidth="1"/>
    <col min="10744" max="10744" width="4.875" style="1" customWidth="1"/>
    <col min="10745" max="10987" width="7.875" style="1"/>
    <col min="10988" max="10988" width="6.875" style="1" customWidth="1"/>
    <col min="10989" max="10989" width="3.75" style="1" customWidth="1"/>
    <col min="10990" max="10990" width="12.625" style="1" customWidth="1"/>
    <col min="10991" max="10991" width="3.75" style="1" customWidth="1"/>
    <col min="10992" max="10992" width="14.5" style="1" customWidth="1"/>
    <col min="10993" max="10993" width="3.75" style="1" customWidth="1"/>
    <col min="10994" max="10994" width="15.25" style="1" customWidth="1"/>
    <col min="10995" max="10995" width="3.75" style="1" customWidth="1"/>
    <col min="10996" max="10996" width="14.5" style="1" customWidth="1"/>
    <col min="10997" max="10997" width="3.75" style="1" customWidth="1"/>
    <col min="10998" max="10998" width="14.5" style="1" customWidth="1"/>
    <col min="10999" max="10999" width="5" style="1" customWidth="1"/>
    <col min="11000" max="11000" width="4.875" style="1" customWidth="1"/>
    <col min="11001" max="11243" width="7.875" style="1"/>
    <col min="11244" max="11244" width="6.875" style="1" customWidth="1"/>
    <col min="11245" max="11245" width="3.75" style="1" customWidth="1"/>
    <col min="11246" max="11246" width="12.625" style="1" customWidth="1"/>
    <col min="11247" max="11247" width="3.75" style="1" customWidth="1"/>
    <col min="11248" max="11248" width="14.5" style="1" customWidth="1"/>
    <col min="11249" max="11249" width="3.75" style="1" customWidth="1"/>
    <col min="11250" max="11250" width="15.25" style="1" customWidth="1"/>
    <col min="11251" max="11251" width="3.75" style="1" customWidth="1"/>
    <col min="11252" max="11252" width="14.5" style="1" customWidth="1"/>
    <col min="11253" max="11253" width="3.75" style="1" customWidth="1"/>
    <col min="11254" max="11254" width="14.5" style="1" customWidth="1"/>
    <col min="11255" max="11255" width="5" style="1" customWidth="1"/>
    <col min="11256" max="11256" width="4.875" style="1" customWidth="1"/>
    <col min="11257" max="11499" width="7.875" style="1"/>
    <col min="11500" max="11500" width="6.875" style="1" customWidth="1"/>
    <col min="11501" max="11501" width="3.75" style="1" customWidth="1"/>
    <col min="11502" max="11502" width="12.625" style="1" customWidth="1"/>
    <col min="11503" max="11503" width="3.75" style="1" customWidth="1"/>
    <col min="11504" max="11504" width="14.5" style="1" customWidth="1"/>
    <col min="11505" max="11505" width="3.75" style="1" customWidth="1"/>
    <col min="11506" max="11506" width="15.25" style="1" customWidth="1"/>
    <col min="11507" max="11507" width="3.75" style="1" customWidth="1"/>
    <col min="11508" max="11508" width="14.5" style="1" customWidth="1"/>
    <col min="11509" max="11509" width="3.75" style="1" customWidth="1"/>
    <col min="11510" max="11510" width="14.5" style="1" customWidth="1"/>
    <col min="11511" max="11511" width="5" style="1" customWidth="1"/>
    <col min="11512" max="11512" width="4.875" style="1" customWidth="1"/>
    <col min="11513" max="11755" width="7.875" style="1"/>
    <col min="11756" max="11756" width="6.875" style="1" customWidth="1"/>
    <col min="11757" max="11757" width="3.75" style="1" customWidth="1"/>
    <col min="11758" max="11758" width="12.625" style="1" customWidth="1"/>
    <col min="11759" max="11759" width="3.75" style="1" customWidth="1"/>
    <col min="11760" max="11760" width="14.5" style="1" customWidth="1"/>
    <col min="11761" max="11761" width="3.75" style="1" customWidth="1"/>
    <col min="11762" max="11762" width="15.25" style="1" customWidth="1"/>
    <col min="11763" max="11763" width="3.75" style="1" customWidth="1"/>
    <col min="11764" max="11764" width="14.5" style="1" customWidth="1"/>
    <col min="11765" max="11765" width="3.75" style="1" customWidth="1"/>
    <col min="11766" max="11766" width="14.5" style="1" customWidth="1"/>
    <col min="11767" max="11767" width="5" style="1" customWidth="1"/>
    <col min="11768" max="11768" width="4.875" style="1" customWidth="1"/>
    <col min="11769" max="12011" width="7.875" style="1"/>
    <col min="12012" max="12012" width="6.875" style="1" customWidth="1"/>
    <col min="12013" max="12013" width="3.75" style="1" customWidth="1"/>
    <col min="12014" max="12014" width="12.625" style="1" customWidth="1"/>
    <col min="12015" max="12015" width="3.75" style="1" customWidth="1"/>
    <col min="12016" max="12016" width="14.5" style="1" customWidth="1"/>
    <col min="12017" max="12017" width="3.75" style="1" customWidth="1"/>
    <col min="12018" max="12018" width="15.25" style="1" customWidth="1"/>
    <col min="12019" max="12019" width="3.75" style="1" customWidth="1"/>
    <col min="12020" max="12020" width="14.5" style="1" customWidth="1"/>
    <col min="12021" max="12021" width="3.75" style="1" customWidth="1"/>
    <col min="12022" max="12022" width="14.5" style="1" customWidth="1"/>
    <col min="12023" max="12023" width="5" style="1" customWidth="1"/>
    <col min="12024" max="12024" width="4.875" style="1" customWidth="1"/>
    <col min="12025" max="12267" width="7.875" style="1"/>
    <col min="12268" max="12268" width="6.875" style="1" customWidth="1"/>
    <col min="12269" max="12269" width="3.75" style="1" customWidth="1"/>
    <col min="12270" max="12270" width="12.625" style="1" customWidth="1"/>
    <col min="12271" max="12271" width="3.75" style="1" customWidth="1"/>
    <col min="12272" max="12272" width="14.5" style="1" customWidth="1"/>
    <col min="12273" max="12273" width="3.75" style="1" customWidth="1"/>
    <col min="12274" max="12274" width="15.25" style="1" customWidth="1"/>
    <col min="12275" max="12275" width="3.75" style="1" customWidth="1"/>
    <col min="12276" max="12276" width="14.5" style="1" customWidth="1"/>
    <col min="12277" max="12277" width="3.75" style="1" customWidth="1"/>
    <col min="12278" max="12278" width="14.5" style="1" customWidth="1"/>
    <col min="12279" max="12279" width="5" style="1" customWidth="1"/>
    <col min="12280" max="12280" width="4.875" style="1" customWidth="1"/>
    <col min="12281" max="12523" width="7.875" style="1"/>
    <col min="12524" max="12524" width="6.875" style="1" customWidth="1"/>
    <col min="12525" max="12525" width="3.75" style="1" customWidth="1"/>
    <col min="12526" max="12526" width="12.625" style="1" customWidth="1"/>
    <col min="12527" max="12527" width="3.75" style="1" customWidth="1"/>
    <col min="12528" max="12528" width="14.5" style="1" customWidth="1"/>
    <col min="12529" max="12529" width="3.75" style="1" customWidth="1"/>
    <col min="12530" max="12530" width="15.25" style="1" customWidth="1"/>
    <col min="12531" max="12531" width="3.75" style="1" customWidth="1"/>
    <col min="12532" max="12532" width="14.5" style="1" customWidth="1"/>
    <col min="12533" max="12533" width="3.75" style="1" customWidth="1"/>
    <col min="12534" max="12534" width="14.5" style="1" customWidth="1"/>
    <col min="12535" max="12535" width="5" style="1" customWidth="1"/>
    <col min="12536" max="12536" width="4.875" style="1" customWidth="1"/>
    <col min="12537" max="12779" width="7.875" style="1"/>
    <col min="12780" max="12780" width="6.875" style="1" customWidth="1"/>
    <col min="12781" max="12781" width="3.75" style="1" customWidth="1"/>
    <col min="12782" max="12782" width="12.625" style="1" customWidth="1"/>
    <col min="12783" max="12783" width="3.75" style="1" customWidth="1"/>
    <col min="12784" max="12784" width="14.5" style="1" customWidth="1"/>
    <col min="12785" max="12785" width="3.75" style="1" customWidth="1"/>
    <col min="12786" max="12786" width="15.25" style="1" customWidth="1"/>
    <col min="12787" max="12787" width="3.75" style="1" customWidth="1"/>
    <col min="12788" max="12788" width="14.5" style="1" customWidth="1"/>
    <col min="12789" max="12789" width="3.75" style="1" customWidth="1"/>
    <col min="12790" max="12790" width="14.5" style="1" customWidth="1"/>
    <col min="12791" max="12791" width="5" style="1" customWidth="1"/>
    <col min="12792" max="12792" width="4.875" style="1" customWidth="1"/>
    <col min="12793" max="13035" width="7.875" style="1"/>
    <col min="13036" max="13036" width="6.875" style="1" customWidth="1"/>
    <col min="13037" max="13037" width="3.75" style="1" customWidth="1"/>
    <col min="13038" max="13038" width="12.625" style="1" customWidth="1"/>
    <col min="13039" max="13039" width="3.75" style="1" customWidth="1"/>
    <col min="13040" max="13040" width="14.5" style="1" customWidth="1"/>
    <col min="13041" max="13041" width="3.75" style="1" customWidth="1"/>
    <col min="13042" max="13042" width="15.25" style="1" customWidth="1"/>
    <col min="13043" max="13043" width="3.75" style="1" customWidth="1"/>
    <col min="13044" max="13044" width="14.5" style="1" customWidth="1"/>
    <col min="13045" max="13045" width="3.75" style="1" customWidth="1"/>
    <col min="13046" max="13046" width="14.5" style="1" customWidth="1"/>
    <col min="13047" max="13047" width="5" style="1" customWidth="1"/>
    <col min="13048" max="13048" width="4.875" style="1" customWidth="1"/>
    <col min="13049" max="13291" width="7.875" style="1"/>
    <col min="13292" max="13292" width="6.875" style="1" customWidth="1"/>
    <col min="13293" max="13293" width="3.75" style="1" customWidth="1"/>
    <col min="13294" max="13294" width="12.625" style="1" customWidth="1"/>
    <col min="13295" max="13295" width="3.75" style="1" customWidth="1"/>
    <col min="13296" max="13296" width="14.5" style="1" customWidth="1"/>
    <col min="13297" max="13297" width="3.75" style="1" customWidth="1"/>
    <col min="13298" max="13298" width="15.25" style="1" customWidth="1"/>
    <col min="13299" max="13299" width="3.75" style="1" customWidth="1"/>
    <col min="13300" max="13300" width="14.5" style="1" customWidth="1"/>
    <col min="13301" max="13301" width="3.75" style="1" customWidth="1"/>
    <col min="13302" max="13302" width="14.5" style="1" customWidth="1"/>
    <col min="13303" max="13303" width="5" style="1" customWidth="1"/>
    <col min="13304" max="13304" width="4.875" style="1" customWidth="1"/>
    <col min="13305" max="13547" width="7.875" style="1"/>
    <col min="13548" max="13548" width="6.875" style="1" customWidth="1"/>
    <col min="13549" max="13549" width="3.75" style="1" customWidth="1"/>
    <col min="13550" max="13550" width="12.625" style="1" customWidth="1"/>
    <col min="13551" max="13551" width="3.75" style="1" customWidth="1"/>
    <col min="13552" max="13552" width="14.5" style="1" customWidth="1"/>
    <col min="13553" max="13553" width="3.75" style="1" customWidth="1"/>
    <col min="13554" max="13554" width="15.25" style="1" customWidth="1"/>
    <col min="13555" max="13555" width="3.75" style="1" customWidth="1"/>
    <col min="13556" max="13556" width="14.5" style="1" customWidth="1"/>
    <col min="13557" max="13557" width="3.75" style="1" customWidth="1"/>
    <col min="13558" max="13558" width="14.5" style="1" customWidth="1"/>
    <col min="13559" max="13559" width="5" style="1" customWidth="1"/>
    <col min="13560" max="13560" width="4.875" style="1" customWidth="1"/>
    <col min="13561" max="13803" width="7.875" style="1"/>
    <col min="13804" max="13804" width="6.875" style="1" customWidth="1"/>
    <col min="13805" max="13805" width="3.75" style="1" customWidth="1"/>
    <col min="13806" max="13806" width="12.625" style="1" customWidth="1"/>
    <col min="13807" max="13807" width="3.75" style="1" customWidth="1"/>
    <col min="13808" max="13808" width="14.5" style="1" customWidth="1"/>
    <col min="13809" max="13809" width="3.75" style="1" customWidth="1"/>
    <col min="13810" max="13810" width="15.25" style="1" customWidth="1"/>
    <col min="13811" max="13811" width="3.75" style="1" customWidth="1"/>
    <col min="13812" max="13812" width="14.5" style="1" customWidth="1"/>
    <col min="13813" max="13813" width="3.75" style="1" customWidth="1"/>
    <col min="13814" max="13814" width="14.5" style="1" customWidth="1"/>
    <col min="13815" max="13815" width="5" style="1" customWidth="1"/>
    <col min="13816" max="13816" width="4.875" style="1" customWidth="1"/>
    <col min="13817" max="14059" width="7.875" style="1"/>
    <col min="14060" max="14060" width="6.875" style="1" customWidth="1"/>
    <col min="14061" max="14061" width="3.75" style="1" customWidth="1"/>
    <col min="14062" max="14062" width="12.625" style="1" customWidth="1"/>
    <col min="14063" max="14063" width="3.75" style="1" customWidth="1"/>
    <col min="14064" max="14064" width="14.5" style="1" customWidth="1"/>
    <col min="14065" max="14065" width="3.75" style="1" customWidth="1"/>
    <col min="14066" max="14066" width="15.25" style="1" customWidth="1"/>
    <col min="14067" max="14067" width="3.75" style="1" customWidth="1"/>
    <col min="14068" max="14068" width="14.5" style="1" customWidth="1"/>
    <col min="14069" max="14069" width="3.75" style="1" customWidth="1"/>
    <col min="14070" max="14070" width="14.5" style="1" customWidth="1"/>
    <col min="14071" max="14071" width="5" style="1" customWidth="1"/>
    <col min="14072" max="14072" width="4.875" style="1" customWidth="1"/>
    <col min="14073" max="14315" width="7.875" style="1"/>
    <col min="14316" max="14316" width="6.875" style="1" customWidth="1"/>
    <col min="14317" max="14317" width="3.75" style="1" customWidth="1"/>
    <col min="14318" max="14318" width="12.625" style="1" customWidth="1"/>
    <col min="14319" max="14319" width="3.75" style="1" customWidth="1"/>
    <col min="14320" max="14320" width="14.5" style="1" customWidth="1"/>
    <col min="14321" max="14321" width="3.75" style="1" customWidth="1"/>
    <col min="14322" max="14322" width="15.25" style="1" customWidth="1"/>
    <col min="14323" max="14323" width="3.75" style="1" customWidth="1"/>
    <col min="14324" max="14324" width="14.5" style="1" customWidth="1"/>
    <col min="14325" max="14325" width="3.75" style="1" customWidth="1"/>
    <col min="14326" max="14326" width="14.5" style="1" customWidth="1"/>
    <col min="14327" max="14327" width="5" style="1" customWidth="1"/>
    <col min="14328" max="14328" width="4.875" style="1" customWidth="1"/>
    <col min="14329" max="14571" width="7.875" style="1"/>
    <col min="14572" max="14572" width="6.875" style="1" customWidth="1"/>
    <col min="14573" max="14573" width="3.75" style="1" customWidth="1"/>
    <col min="14574" max="14574" width="12.625" style="1" customWidth="1"/>
    <col min="14575" max="14575" width="3.75" style="1" customWidth="1"/>
    <col min="14576" max="14576" width="14.5" style="1" customWidth="1"/>
    <col min="14577" max="14577" width="3.75" style="1" customWidth="1"/>
    <col min="14578" max="14578" width="15.25" style="1" customWidth="1"/>
    <col min="14579" max="14579" width="3.75" style="1" customWidth="1"/>
    <col min="14580" max="14580" width="14.5" style="1" customWidth="1"/>
    <col min="14581" max="14581" width="3.75" style="1" customWidth="1"/>
    <col min="14582" max="14582" width="14.5" style="1" customWidth="1"/>
    <col min="14583" max="14583" width="5" style="1" customWidth="1"/>
    <col min="14584" max="14584" width="4.875" style="1" customWidth="1"/>
    <col min="14585" max="14827" width="7.875" style="1"/>
    <col min="14828" max="14828" width="6.875" style="1" customWidth="1"/>
    <col min="14829" max="14829" width="3.75" style="1" customWidth="1"/>
    <col min="14830" max="14830" width="12.625" style="1" customWidth="1"/>
    <col min="14831" max="14831" width="3.75" style="1" customWidth="1"/>
    <col min="14832" max="14832" width="14.5" style="1" customWidth="1"/>
    <col min="14833" max="14833" width="3.75" style="1" customWidth="1"/>
    <col min="14834" max="14834" width="15.25" style="1" customWidth="1"/>
    <col min="14835" max="14835" width="3.75" style="1" customWidth="1"/>
    <col min="14836" max="14836" width="14.5" style="1" customWidth="1"/>
    <col min="14837" max="14837" width="3.75" style="1" customWidth="1"/>
    <col min="14838" max="14838" width="14.5" style="1" customWidth="1"/>
    <col min="14839" max="14839" width="5" style="1" customWidth="1"/>
    <col min="14840" max="14840" width="4.875" style="1" customWidth="1"/>
    <col min="14841" max="15083" width="7.875" style="1"/>
    <col min="15084" max="15084" width="6.875" style="1" customWidth="1"/>
    <col min="15085" max="15085" width="3.75" style="1" customWidth="1"/>
    <col min="15086" max="15086" width="12.625" style="1" customWidth="1"/>
    <col min="15087" max="15087" width="3.75" style="1" customWidth="1"/>
    <col min="15088" max="15088" width="14.5" style="1" customWidth="1"/>
    <col min="15089" max="15089" width="3.75" style="1" customWidth="1"/>
    <col min="15090" max="15090" width="15.25" style="1" customWidth="1"/>
    <col min="15091" max="15091" width="3.75" style="1" customWidth="1"/>
    <col min="15092" max="15092" width="14.5" style="1" customWidth="1"/>
    <col min="15093" max="15093" width="3.75" style="1" customWidth="1"/>
    <col min="15094" max="15094" width="14.5" style="1" customWidth="1"/>
    <col min="15095" max="15095" width="5" style="1" customWidth="1"/>
    <col min="15096" max="15096" width="4.875" style="1" customWidth="1"/>
    <col min="15097" max="15339" width="7.875" style="1"/>
    <col min="15340" max="15340" width="6.875" style="1" customWidth="1"/>
    <col min="15341" max="15341" width="3.75" style="1" customWidth="1"/>
    <col min="15342" max="15342" width="12.625" style="1" customWidth="1"/>
    <col min="15343" max="15343" width="3.75" style="1" customWidth="1"/>
    <col min="15344" max="15344" width="14.5" style="1" customWidth="1"/>
    <col min="15345" max="15345" width="3.75" style="1" customWidth="1"/>
    <col min="15346" max="15346" width="15.25" style="1" customWidth="1"/>
    <col min="15347" max="15347" width="3.75" style="1" customWidth="1"/>
    <col min="15348" max="15348" width="14.5" style="1" customWidth="1"/>
    <col min="15349" max="15349" width="3.75" style="1" customWidth="1"/>
    <col min="15350" max="15350" width="14.5" style="1" customWidth="1"/>
    <col min="15351" max="15351" width="5" style="1" customWidth="1"/>
    <col min="15352" max="15352" width="4.875" style="1" customWidth="1"/>
    <col min="15353" max="15595" width="7.875" style="1"/>
    <col min="15596" max="15596" width="6.875" style="1" customWidth="1"/>
    <col min="15597" max="15597" width="3.75" style="1" customWidth="1"/>
    <col min="15598" max="15598" width="12.625" style="1" customWidth="1"/>
    <col min="15599" max="15599" width="3.75" style="1" customWidth="1"/>
    <col min="15600" max="15600" width="14.5" style="1" customWidth="1"/>
    <col min="15601" max="15601" width="3.75" style="1" customWidth="1"/>
    <col min="15602" max="15602" width="15.25" style="1" customWidth="1"/>
    <col min="15603" max="15603" width="3.75" style="1" customWidth="1"/>
    <col min="15604" max="15604" width="14.5" style="1" customWidth="1"/>
    <col min="15605" max="15605" width="3.75" style="1" customWidth="1"/>
    <col min="15606" max="15606" width="14.5" style="1" customWidth="1"/>
    <col min="15607" max="15607" width="5" style="1" customWidth="1"/>
    <col min="15608" max="15608" width="4.875" style="1" customWidth="1"/>
    <col min="15609" max="15851" width="7.875" style="1"/>
    <col min="15852" max="15852" width="6.875" style="1" customWidth="1"/>
    <col min="15853" max="15853" width="3.75" style="1" customWidth="1"/>
    <col min="15854" max="15854" width="12.625" style="1" customWidth="1"/>
    <col min="15855" max="15855" width="3.75" style="1" customWidth="1"/>
    <col min="15856" max="15856" width="14.5" style="1" customWidth="1"/>
    <col min="15857" max="15857" width="3.75" style="1" customWidth="1"/>
    <col min="15858" max="15858" width="15.25" style="1" customWidth="1"/>
    <col min="15859" max="15859" width="3.75" style="1" customWidth="1"/>
    <col min="15860" max="15860" width="14.5" style="1" customWidth="1"/>
    <col min="15861" max="15861" width="3.75" style="1" customWidth="1"/>
    <col min="15862" max="15862" width="14.5" style="1" customWidth="1"/>
    <col min="15863" max="15863" width="5" style="1" customWidth="1"/>
    <col min="15864" max="15864" width="4.875" style="1" customWidth="1"/>
    <col min="15865" max="16107" width="7.875" style="1"/>
    <col min="16108" max="16108" width="6.875" style="1" customWidth="1"/>
    <col min="16109" max="16109" width="3.75" style="1" customWidth="1"/>
    <col min="16110" max="16110" width="12.625" style="1" customWidth="1"/>
    <col min="16111" max="16111" width="3.75" style="1" customWidth="1"/>
    <col min="16112" max="16112" width="14.5" style="1" customWidth="1"/>
    <col min="16113" max="16113" width="3.75" style="1" customWidth="1"/>
    <col min="16114" max="16114" width="15.25" style="1" customWidth="1"/>
    <col min="16115" max="16115" width="3.75" style="1" customWidth="1"/>
    <col min="16116" max="16116" width="14.5" style="1" customWidth="1"/>
    <col min="16117" max="16117" width="3.75" style="1" customWidth="1"/>
    <col min="16118" max="16118" width="14.5" style="1" customWidth="1"/>
    <col min="16119" max="16119" width="5" style="1" customWidth="1"/>
    <col min="16120" max="16120" width="4.875" style="1" customWidth="1"/>
    <col min="16121" max="16384" width="7.875" style="1"/>
  </cols>
  <sheetData>
    <row r="1" spans="1:12" ht="83.25" customHeight="1" x14ac:dyDescent="0.15">
      <c r="A1" s="56" t="s">
        <v>35</v>
      </c>
      <c r="B1" s="56"/>
      <c r="C1" s="56"/>
      <c r="D1" s="56"/>
      <c r="E1" s="56"/>
      <c r="F1" s="56"/>
      <c r="G1" s="56"/>
      <c r="H1" s="56"/>
      <c r="I1" s="56"/>
      <c r="J1" s="56"/>
      <c r="K1" s="56"/>
      <c r="L1" s="56"/>
    </row>
    <row r="2" spans="1:12" ht="21.75" customHeight="1" x14ac:dyDescent="0.15"/>
    <row r="3" spans="1:12" ht="19.5" customHeight="1" x14ac:dyDescent="0.15">
      <c r="A3" s="3" t="s">
        <v>1</v>
      </c>
      <c r="B3" s="20" t="s">
        <v>7</v>
      </c>
    </row>
    <row r="4" spans="1:12" ht="19.5" customHeight="1" x14ac:dyDescent="0.15">
      <c r="A4" s="3" t="s">
        <v>1</v>
      </c>
      <c r="B4" s="1" t="s">
        <v>36</v>
      </c>
    </row>
    <row r="5" spans="1:12" ht="19.5" customHeight="1" x14ac:dyDescent="0.15">
      <c r="A5" s="3"/>
      <c r="B5" s="19"/>
      <c r="C5" s="4"/>
      <c r="D5" s="4"/>
      <c r="E5" s="5"/>
      <c r="F5" s="6"/>
    </row>
    <row r="6" spans="1:12" ht="3.75" customHeight="1" x14ac:dyDescent="0.15">
      <c r="A6" s="3"/>
      <c r="B6" s="19"/>
      <c r="C6" s="4"/>
      <c r="D6" s="4"/>
      <c r="E6" s="5"/>
      <c r="F6" s="6"/>
    </row>
    <row r="7" spans="1:12" ht="29.25" customHeight="1" x14ac:dyDescent="0.15">
      <c r="A7" s="3"/>
      <c r="G7" s="1"/>
      <c r="H7" s="87" t="s">
        <v>9</v>
      </c>
      <c r="I7" s="88"/>
      <c r="J7" s="89"/>
      <c r="K7" s="90"/>
    </row>
    <row r="8" spans="1:12" ht="30" customHeight="1" x14ac:dyDescent="0.15">
      <c r="A8" s="3"/>
      <c r="F8" s="93" t="s">
        <v>8</v>
      </c>
      <c r="G8" s="91"/>
      <c r="H8" s="91" t="s">
        <v>11</v>
      </c>
      <c r="I8" s="91"/>
      <c r="J8" s="91"/>
      <c r="K8" s="92"/>
    </row>
    <row r="9" spans="1:12" ht="36.75" customHeight="1" x14ac:dyDescent="0.15">
      <c r="B9" s="7" t="s">
        <v>2</v>
      </c>
      <c r="C9" s="7"/>
      <c r="D9" s="94"/>
      <c r="E9" s="95"/>
      <c r="F9" s="95"/>
      <c r="G9" s="95"/>
      <c r="H9" s="95"/>
      <c r="I9" s="95"/>
      <c r="J9" s="95"/>
      <c r="K9" s="96"/>
    </row>
    <row r="10" spans="1:12" ht="36.75" customHeight="1" x14ac:dyDescent="0.15">
      <c r="B10" s="37" t="s">
        <v>3</v>
      </c>
      <c r="C10" s="37"/>
      <c r="D10" s="97"/>
      <c r="E10" s="98"/>
      <c r="F10" s="98"/>
      <c r="G10" s="98"/>
      <c r="H10" s="98"/>
      <c r="I10" s="98"/>
      <c r="J10" s="98"/>
      <c r="K10" s="99"/>
    </row>
    <row r="11" spans="1:12" s="10" customFormat="1" ht="13.5" customHeight="1" x14ac:dyDescent="0.15">
      <c r="D11" s="36"/>
      <c r="E11" s="36"/>
      <c r="F11" s="36"/>
      <c r="G11" s="36"/>
      <c r="H11" s="36"/>
      <c r="I11" s="36"/>
      <c r="J11" s="36"/>
      <c r="K11" s="36"/>
    </row>
    <row r="12" spans="1:12" ht="28.5" customHeight="1" x14ac:dyDescent="0.15">
      <c r="B12" s="70" t="s">
        <v>4</v>
      </c>
      <c r="C12" s="38" t="s">
        <v>0</v>
      </c>
      <c r="D12" s="113"/>
      <c r="E12" s="73"/>
      <c r="F12" s="73"/>
      <c r="G12" s="73"/>
      <c r="H12" s="39" t="s">
        <v>10</v>
      </c>
      <c r="I12" s="8"/>
      <c r="J12" s="8"/>
      <c r="K12" s="40"/>
    </row>
    <row r="13" spans="1:12" ht="28.5" customHeight="1" x14ac:dyDescent="0.15">
      <c r="B13" s="71"/>
      <c r="C13" s="13" t="s">
        <v>5</v>
      </c>
      <c r="D13" s="84"/>
      <c r="E13" s="85"/>
      <c r="F13" s="85"/>
      <c r="G13" s="85"/>
      <c r="H13" s="85"/>
      <c r="I13" s="85"/>
      <c r="J13" s="85"/>
      <c r="K13" s="86"/>
    </row>
    <row r="14" spans="1:12" ht="28.5" customHeight="1" x14ac:dyDescent="0.15">
      <c r="B14" s="72"/>
      <c r="C14" s="14" t="s">
        <v>6</v>
      </c>
      <c r="D14" s="84"/>
      <c r="E14" s="85"/>
      <c r="F14" s="85"/>
      <c r="G14" s="85"/>
      <c r="H14" s="85"/>
      <c r="I14" s="85"/>
      <c r="J14" s="85"/>
      <c r="K14" s="86"/>
    </row>
    <row r="15" spans="1:12" ht="28.5" customHeight="1" x14ac:dyDescent="0.15">
      <c r="B15" s="15" t="s">
        <v>14</v>
      </c>
      <c r="C15" s="12"/>
      <c r="D15" s="74"/>
      <c r="E15" s="75"/>
      <c r="F15" s="75"/>
      <c r="G15" s="75"/>
      <c r="H15" s="75"/>
      <c r="I15" s="75"/>
      <c r="J15" s="75"/>
      <c r="K15" s="76"/>
    </row>
    <row r="16" spans="1:12" ht="28.5" customHeight="1" x14ac:dyDescent="0.15">
      <c r="B16" s="15" t="s">
        <v>15</v>
      </c>
      <c r="C16" s="12"/>
      <c r="D16" s="74"/>
      <c r="E16" s="77"/>
      <c r="F16" s="77"/>
      <c r="G16" s="77"/>
      <c r="H16" s="77"/>
      <c r="I16" s="77"/>
      <c r="J16" s="77"/>
      <c r="K16" s="78"/>
    </row>
    <row r="17" spans="1:14" ht="28.5" customHeight="1" x14ac:dyDescent="0.15">
      <c r="B17" s="9" t="s">
        <v>41</v>
      </c>
      <c r="C17" s="10"/>
      <c r="D17" s="79"/>
      <c r="E17" s="80"/>
      <c r="F17" s="80"/>
      <c r="G17" s="80"/>
      <c r="H17" s="80"/>
      <c r="I17" s="80"/>
      <c r="J17" s="80"/>
      <c r="K17" s="81"/>
    </row>
    <row r="18" spans="1:14" ht="23.25" customHeight="1" x14ac:dyDescent="0.15">
      <c r="B18" s="66" t="s">
        <v>37</v>
      </c>
      <c r="C18" s="67"/>
      <c r="D18" s="42" t="s">
        <v>38</v>
      </c>
      <c r="E18" s="43"/>
      <c r="F18" s="43"/>
      <c r="G18" s="43"/>
      <c r="H18" s="43"/>
      <c r="I18" s="43"/>
      <c r="J18" s="43"/>
      <c r="K18" s="44"/>
    </row>
    <row r="19" spans="1:14" ht="33.75" customHeight="1" x14ac:dyDescent="0.15">
      <c r="B19" s="68"/>
      <c r="C19" s="69"/>
      <c r="D19" s="114"/>
      <c r="E19" s="115"/>
      <c r="F19" s="115"/>
      <c r="G19" s="115"/>
      <c r="H19" s="115"/>
      <c r="I19" s="115"/>
      <c r="J19" s="115"/>
      <c r="K19" s="116"/>
    </row>
    <row r="20" spans="1:14" s="10" customFormat="1" ht="13.5" customHeight="1" x14ac:dyDescent="0.15">
      <c r="D20" s="36"/>
      <c r="E20" s="36"/>
      <c r="F20" s="36"/>
      <c r="G20" s="36"/>
      <c r="H20" s="36"/>
      <c r="I20" s="36"/>
      <c r="J20" s="36"/>
      <c r="K20" s="36"/>
    </row>
    <row r="21" spans="1:14" ht="31.5" customHeight="1" x14ac:dyDescent="0.15">
      <c r="B21" s="57" t="s">
        <v>12</v>
      </c>
      <c r="C21" s="58"/>
      <c r="D21" s="63"/>
      <c r="E21" s="64"/>
      <c r="F21" s="64"/>
      <c r="G21" s="64"/>
      <c r="H21" s="64"/>
      <c r="I21" s="64"/>
      <c r="J21" s="64"/>
      <c r="K21" s="65"/>
    </row>
    <row r="22" spans="1:14" ht="31.5" customHeight="1" x14ac:dyDescent="0.15">
      <c r="B22" s="61" t="s">
        <v>13</v>
      </c>
      <c r="C22" s="62"/>
      <c r="D22" s="16"/>
      <c r="E22" s="17"/>
      <c r="F22" s="17"/>
      <c r="G22" s="17"/>
      <c r="H22" s="17"/>
      <c r="I22" s="17"/>
      <c r="J22" s="17"/>
      <c r="K22" s="18"/>
    </row>
    <row r="23" spans="1:14" ht="31.5" customHeight="1" x14ac:dyDescent="0.15">
      <c r="B23" s="59" t="s">
        <v>39</v>
      </c>
      <c r="C23" s="60"/>
      <c r="D23" s="41"/>
      <c r="E23" s="45"/>
      <c r="F23" s="45"/>
      <c r="G23" s="45"/>
      <c r="H23" s="45"/>
      <c r="I23" s="45"/>
      <c r="J23" s="45"/>
      <c r="K23" s="46"/>
    </row>
    <row r="24" spans="1:14" ht="31.5" customHeight="1" x14ac:dyDescent="0.15">
      <c r="B24" s="100" t="s">
        <v>40</v>
      </c>
      <c r="C24" s="101"/>
      <c r="D24" s="47"/>
      <c r="E24" s="48"/>
      <c r="F24" s="48"/>
      <c r="G24" s="48"/>
      <c r="H24" s="48"/>
      <c r="I24" s="48"/>
      <c r="J24" s="48"/>
      <c r="K24" s="49"/>
    </row>
    <row r="25" spans="1:14" ht="15.75" customHeight="1" x14ac:dyDescent="0.15"/>
    <row r="26" spans="1:14" ht="18" customHeight="1" x14ac:dyDescent="0.15">
      <c r="A26"/>
      <c r="B26" s="83" t="s">
        <v>16</v>
      </c>
      <c r="C26" s="83"/>
      <c r="D26" s="83"/>
      <c r="E26" s="83"/>
      <c r="F26" s="83"/>
      <c r="G26" s="83"/>
      <c r="H26" s="83"/>
      <c r="I26" s="83"/>
      <c r="J26" s="83"/>
      <c r="K26" s="83"/>
      <c r="L26" s="21"/>
      <c r="M26" s="21"/>
      <c r="N26" s="21"/>
    </row>
    <row r="27" spans="1:14" ht="30.75" customHeight="1" x14ac:dyDescent="0.15">
      <c r="A27"/>
      <c r="B27" s="82" t="s">
        <v>17</v>
      </c>
      <c r="C27" s="82"/>
      <c r="D27" s="82"/>
      <c r="E27" s="82"/>
      <c r="F27" s="82"/>
      <c r="G27" s="82"/>
      <c r="H27" s="82"/>
      <c r="I27" s="82"/>
      <c r="J27" s="82"/>
      <c r="K27" s="82"/>
      <c r="L27" s="23"/>
      <c r="M27" s="23"/>
      <c r="N27" s="23"/>
    </row>
    <row r="28" spans="1:14" ht="30" customHeight="1" x14ac:dyDescent="0.15">
      <c r="A28"/>
      <c r="B28" s="24"/>
      <c r="C28" s="25"/>
      <c r="D28" s="26"/>
      <c r="E28" s="27" t="s">
        <v>18</v>
      </c>
      <c r="F28" s="28"/>
      <c r="G28" s="28"/>
      <c r="H28" s="26"/>
      <c r="I28" s="27" t="s">
        <v>19</v>
      </c>
      <c r="J28" s="28"/>
      <c r="K28" s="29"/>
      <c r="L28" s="22"/>
      <c r="M28" s="22"/>
      <c r="N28" s="21"/>
    </row>
    <row r="29" spans="1:14" ht="148.5" customHeight="1" x14ac:dyDescent="0.15">
      <c r="A29"/>
      <c r="B29" s="50"/>
      <c r="C29" s="52"/>
      <c r="D29" s="53"/>
      <c r="E29" s="54"/>
      <c r="F29" s="55"/>
      <c r="G29" s="55"/>
      <c r="H29" s="53"/>
      <c r="I29" s="54"/>
      <c r="J29" s="51"/>
      <c r="K29" s="50"/>
      <c r="L29" s="22"/>
      <c r="M29" s="22"/>
      <c r="N29" s="21"/>
    </row>
    <row r="30" spans="1:14" ht="19.5" customHeight="1" x14ac:dyDescent="0.15">
      <c r="A30" s="30"/>
      <c r="B30" s="30"/>
      <c r="C30" s="30"/>
      <c r="D30" s="30"/>
      <c r="E30" s="30"/>
      <c r="F30" s="30"/>
      <c r="G30" s="30"/>
      <c r="H30" s="30"/>
      <c r="I30" s="30"/>
      <c r="J30" s="30"/>
      <c r="K30" s="31" t="s">
        <v>20</v>
      </c>
      <c r="L30" s="30"/>
      <c r="N30" s="30"/>
    </row>
    <row r="31" spans="1:14" ht="19.5" customHeight="1" x14ac:dyDescent="0.15">
      <c r="A31" s="30"/>
      <c r="B31" s="30"/>
      <c r="C31" s="30"/>
      <c r="D31" s="30"/>
      <c r="E31" s="30"/>
      <c r="F31" s="30"/>
      <c r="G31" s="30"/>
      <c r="H31" s="30"/>
      <c r="I31" s="30"/>
      <c r="J31" s="30"/>
      <c r="K31" s="30" t="s">
        <v>21</v>
      </c>
      <c r="L31" s="30"/>
      <c r="N31" s="30"/>
    </row>
    <row r="32" spans="1:14" s="11" customFormat="1" ht="19.5" customHeight="1" x14ac:dyDescent="0.15">
      <c r="A32" s="112" t="s">
        <v>30</v>
      </c>
      <c r="B32" s="112"/>
      <c r="C32" s="112"/>
      <c r="D32" s="112"/>
      <c r="E32" s="112"/>
      <c r="F32" s="112"/>
      <c r="G32" s="112"/>
      <c r="H32" s="112"/>
      <c r="I32" s="112"/>
      <c r="J32" s="112"/>
      <c r="K32" s="112"/>
      <c r="L32" s="112"/>
      <c r="M32" s="112"/>
      <c r="N32" s="112"/>
    </row>
    <row r="33" spans="1:14" s="11" customFormat="1" ht="11.25" customHeight="1" x14ac:dyDescent="0.15">
      <c r="A33" s="32"/>
      <c r="B33" s="32"/>
      <c r="C33" s="32"/>
      <c r="D33" s="32"/>
      <c r="E33" s="32"/>
      <c r="F33" s="32"/>
      <c r="G33" s="32"/>
      <c r="H33" s="32"/>
      <c r="I33" s="32"/>
      <c r="J33" s="32"/>
      <c r="K33" s="32"/>
      <c r="L33" s="32"/>
      <c r="M33" s="32"/>
      <c r="N33" s="32"/>
    </row>
    <row r="34" spans="1:14" s="11" customFormat="1" ht="19.5" customHeight="1" x14ac:dyDescent="0.15">
      <c r="A34" s="30" t="s">
        <v>22</v>
      </c>
      <c r="B34" s="30"/>
      <c r="C34" s="30"/>
      <c r="D34" s="30"/>
      <c r="E34" s="30"/>
      <c r="F34" s="30"/>
      <c r="G34" s="30"/>
      <c r="H34" s="30"/>
      <c r="I34" s="30"/>
      <c r="J34" s="30"/>
      <c r="K34" s="30"/>
      <c r="L34" s="30"/>
      <c r="M34" s="30"/>
      <c r="N34" s="30"/>
    </row>
    <row r="35" spans="1:14" s="11" customFormat="1" ht="33.75" customHeight="1" x14ac:dyDescent="0.15">
      <c r="A35" s="30"/>
      <c r="B35" s="102" t="s">
        <v>34</v>
      </c>
      <c r="C35" s="102"/>
      <c r="D35" s="102"/>
      <c r="E35" s="102"/>
      <c r="F35" s="102"/>
      <c r="G35" s="102"/>
      <c r="H35" s="102"/>
      <c r="I35" s="102"/>
      <c r="J35" s="102"/>
      <c r="K35" s="102"/>
      <c r="L35" s="102"/>
      <c r="M35" s="102"/>
      <c r="N35" s="30"/>
    </row>
    <row r="36" spans="1:14" ht="24.75" customHeight="1" x14ac:dyDescent="0.15">
      <c r="A36" s="30" t="s">
        <v>23</v>
      </c>
      <c r="B36" s="30"/>
      <c r="C36" s="30"/>
      <c r="D36" s="30"/>
      <c r="E36" s="30"/>
      <c r="F36" s="30"/>
      <c r="G36" s="30"/>
      <c r="H36" s="30"/>
      <c r="I36" s="30"/>
      <c r="J36" s="30"/>
      <c r="K36" s="30"/>
      <c r="L36" s="30"/>
      <c r="M36" s="30"/>
      <c r="N36" s="30"/>
    </row>
    <row r="37" spans="1:14" ht="33" customHeight="1" x14ac:dyDescent="0.15">
      <c r="A37" s="30"/>
      <c r="B37" s="30" t="s">
        <v>24</v>
      </c>
      <c r="C37" s="30"/>
      <c r="D37" s="30"/>
      <c r="E37" s="30"/>
      <c r="F37" s="30"/>
      <c r="G37" s="30"/>
      <c r="H37" s="30"/>
      <c r="I37" s="30"/>
      <c r="J37" s="30"/>
      <c r="K37" s="30"/>
      <c r="L37" s="30"/>
      <c r="M37" s="30"/>
      <c r="N37" s="30"/>
    </row>
    <row r="38" spans="1:14" ht="116.25" customHeight="1" x14ac:dyDescent="0.15">
      <c r="A38" s="30"/>
      <c r="B38" s="102" t="s">
        <v>31</v>
      </c>
      <c r="C38" s="102"/>
      <c r="D38" s="102"/>
      <c r="E38" s="102"/>
      <c r="F38" s="102"/>
      <c r="G38" s="102"/>
      <c r="H38" s="102"/>
      <c r="I38" s="102"/>
      <c r="J38" s="102"/>
      <c r="K38" s="102"/>
      <c r="L38" s="102"/>
      <c r="M38" s="102"/>
      <c r="N38" s="30"/>
    </row>
    <row r="39" spans="1:14" ht="23.25" customHeight="1" x14ac:dyDescent="0.15">
      <c r="A39" s="30" t="s">
        <v>25</v>
      </c>
      <c r="B39" s="30"/>
      <c r="C39" s="30"/>
      <c r="D39" s="30"/>
      <c r="E39" s="30"/>
      <c r="F39" s="30"/>
      <c r="G39" s="30"/>
      <c r="H39" s="30"/>
      <c r="I39" s="30"/>
      <c r="J39" s="30"/>
      <c r="K39" s="30"/>
      <c r="L39" s="30"/>
      <c r="M39" s="30"/>
      <c r="N39" s="30"/>
    </row>
    <row r="40" spans="1:14" ht="33.75" customHeight="1" x14ac:dyDescent="0.15">
      <c r="A40" s="30"/>
      <c r="B40" s="102" t="s">
        <v>26</v>
      </c>
      <c r="C40" s="102"/>
      <c r="D40" s="102"/>
      <c r="E40" s="102"/>
      <c r="F40" s="102"/>
      <c r="G40" s="102"/>
      <c r="H40" s="102"/>
      <c r="I40" s="102"/>
      <c r="J40" s="102"/>
      <c r="K40" s="102"/>
      <c r="L40" s="33"/>
      <c r="M40" s="33"/>
      <c r="N40" s="30"/>
    </row>
    <row r="41" spans="1:14" ht="20.100000000000001" customHeight="1" x14ac:dyDescent="0.15">
      <c r="A41" s="30"/>
      <c r="B41" s="102"/>
      <c r="C41" s="102"/>
      <c r="D41" s="102"/>
      <c r="E41" s="102"/>
      <c r="F41" s="102"/>
      <c r="G41" s="102"/>
      <c r="H41" s="102"/>
      <c r="I41" s="102"/>
      <c r="J41" s="102"/>
      <c r="K41" s="102"/>
      <c r="L41" s="33"/>
      <c r="M41" s="33"/>
      <c r="N41" s="30"/>
    </row>
    <row r="42" spans="1:14" ht="23.25" customHeight="1" x14ac:dyDescent="0.15">
      <c r="A42" s="30" t="s">
        <v>27</v>
      </c>
      <c r="B42" s="30"/>
      <c r="C42" s="30"/>
      <c r="D42" s="30"/>
      <c r="E42" s="30"/>
      <c r="F42" s="30"/>
      <c r="G42" s="30"/>
      <c r="H42" s="30"/>
      <c r="I42" s="30"/>
      <c r="J42" s="30"/>
      <c r="K42" s="30"/>
      <c r="L42" s="30"/>
      <c r="M42" s="30"/>
      <c r="N42" s="30"/>
    </row>
    <row r="43" spans="1:14" ht="48.75" customHeight="1" x14ac:dyDescent="0.15">
      <c r="A43" s="30"/>
      <c r="B43" s="102" t="s">
        <v>28</v>
      </c>
      <c r="C43" s="102"/>
      <c r="D43" s="102"/>
      <c r="E43" s="102"/>
      <c r="F43" s="102"/>
      <c r="G43" s="102"/>
      <c r="H43" s="102"/>
      <c r="I43" s="102"/>
      <c r="J43" s="102"/>
      <c r="K43" s="102"/>
      <c r="L43" s="33"/>
      <c r="M43" s="33"/>
      <c r="N43" s="30"/>
    </row>
    <row r="44" spans="1:14" ht="24.75" customHeight="1" x14ac:dyDescent="0.15">
      <c r="A44" s="30" t="s">
        <v>29</v>
      </c>
      <c r="B44" s="30"/>
      <c r="C44" s="30"/>
      <c r="D44" s="30"/>
      <c r="E44" s="30"/>
      <c r="F44" s="30"/>
      <c r="G44" s="30"/>
      <c r="H44" s="30"/>
      <c r="I44" s="30"/>
      <c r="J44" s="30"/>
      <c r="K44" s="30"/>
      <c r="L44" s="30"/>
      <c r="M44" s="30"/>
      <c r="N44" s="30"/>
    </row>
    <row r="45" spans="1:14" ht="48" customHeight="1" x14ac:dyDescent="0.15">
      <c r="A45" s="30"/>
      <c r="B45" s="102" t="s">
        <v>32</v>
      </c>
      <c r="C45" s="102"/>
      <c r="D45" s="102"/>
      <c r="E45" s="102"/>
      <c r="F45" s="102"/>
      <c r="G45" s="102"/>
      <c r="H45" s="102"/>
      <c r="I45" s="102"/>
      <c r="J45" s="102"/>
      <c r="K45" s="102"/>
      <c r="L45" s="33"/>
      <c r="M45" s="33"/>
      <c r="N45" s="30"/>
    </row>
    <row r="46" spans="1:14" ht="20.100000000000001" customHeight="1" thickBot="1" x14ac:dyDescent="0.2">
      <c r="A46" s="30"/>
      <c r="B46" s="30"/>
      <c r="C46" s="30"/>
      <c r="D46" s="30"/>
      <c r="E46" s="30"/>
      <c r="F46" s="30"/>
      <c r="G46" s="30"/>
      <c r="H46" s="30"/>
      <c r="I46" s="30"/>
      <c r="J46" s="30"/>
      <c r="K46" s="30"/>
      <c r="L46" s="30"/>
      <c r="M46" s="30"/>
      <c r="N46" s="30"/>
    </row>
    <row r="47" spans="1:14" ht="20.100000000000001" customHeight="1" x14ac:dyDescent="0.15">
      <c r="A47" s="30"/>
      <c r="B47" s="103" t="s">
        <v>33</v>
      </c>
      <c r="C47" s="104"/>
      <c r="D47" s="104"/>
      <c r="E47" s="104"/>
      <c r="F47" s="104"/>
      <c r="G47" s="104"/>
      <c r="H47" s="104"/>
      <c r="I47" s="104"/>
      <c r="J47" s="104"/>
      <c r="K47" s="105"/>
      <c r="L47" s="34"/>
      <c r="M47" s="35"/>
      <c r="N47" s="30"/>
    </row>
    <row r="48" spans="1:14" ht="20.100000000000001" customHeight="1" x14ac:dyDescent="0.15">
      <c r="A48" s="30"/>
      <c r="B48" s="106"/>
      <c r="C48" s="107"/>
      <c r="D48" s="107"/>
      <c r="E48" s="107"/>
      <c r="F48" s="107"/>
      <c r="G48" s="107"/>
      <c r="H48" s="107"/>
      <c r="I48" s="107"/>
      <c r="J48" s="107"/>
      <c r="K48" s="108"/>
      <c r="L48" s="34"/>
      <c r="M48" s="35"/>
      <c r="N48" s="30"/>
    </row>
    <row r="49" spans="1:14" ht="20.100000000000001" customHeight="1" x14ac:dyDescent="0.15">
      <c r="A49" s="30"/>
      <c r="B49" s="106"/>
      <c r="C49" s="107"/>
      <c r="D49" s="107"/>
      <c r="E49" s="107"/>
      <c r="F49" s="107"/>
      <c r="G49" s="107"/>
      <c r="H49" s="107"/>
      <c r="I49" s="107"/>
      <c r="J49" s="107"/>
      <c r="K49" s="108"/>
      <c r="L49" s="34"/>
      <c r="M49" s="35"/>
      <c r="N49" s="30"/>
    </row>
    <row r="50" spans="1:14" ht="20.100000000000001" customHeight="1" x14ac:dyDescent="0.15">
      <c r="A50" s="30"/>
      <c r="B50" s="106"/>
      <c r="C50" s="107"/>
      <c r="D50" s="107"/>
      <c r="E50" s="107"/>
      <c r="F50" s="107"/>
      <c r="G50" s="107"/>
      <c r="H50" s="107"/>
      <c r="I50" s="107"/>
      <c r="J50" s="107"/>
      <c r="K50" s="108"/>
      <c r="L50" s="34"/>
      <c r="M50" s="35"/>
      <c r="N50" s="30"/>
    </row>
    <row r="51" spans="1:14" ht="20.100000000000001" customHeight="1" x14ac:dyDescent="0.15">
      <c r="A51" s="30"/>
      <c r="B51" s="106"/>
      <c r="C51" s="107"/>
      <c r="D51" s="107"/>
      <c r="E51" s="107"/>
      <c r="F51" s="107"/>
      <c r="G51" s="107"/>
      <c r="H51" s="107"/>
      <c r="I51" s="107"/>
      <c r="J51" s="107"/>
      <c r="K51" s="108"/>
      <c r="L51" s="34"/>
      <c r="M51" s="35"/>
      <c r="N51" s="30"/>
    </row>
    <row r="52" spans="1:14" ht="20.100000000000001" customHeight="1" thickBot="1" x14ac:dyDescent="0.2">
      <c r="A52" s="30"/>
      <c r="B52" s="109"/>
      <c r="C52" s="110"/>
      <c r="D52" s="110"/>
      <c r="E52" s="110"/>
      <c r="F52" s="110"/>
      <c r="G52" s="110"/>
      <c r="H52" s="110"/>
      <c r="I52" s="110"/>
      <c r="J52" s="110"/>
      <c r="K52" s="111"/>
      <c r="L52" s="34"/>
      <c r="M52" s="35"/>
      <c r="N52" s="30"/>
    </row>
    <row r="54" spans="1:14" ht="12" customHeight="1" x14ac:dyDescent="0.15"/>
    <row r="55" spans="1:14" ht="12" customHeight="1" x14ac:dyDescent="0.15"/>
    <row r="56" spans="1:14" ht="12" customHeight="1" x14ac:dyDescent="0.15"/>
    <row r="57" spans="1:14" ht="12" customHeight="1" x14ac:dyDescent="0.15"/>
    <row r="58" spans="1:14" ht="12" customHeight="1" x14ac:dyDescent="0.15"/>
    <row r="59" spans="1:14" ht="12" customHeight="1" x14ac:dyDescent="0.15"/>
  </sheetData>
  <mergeCells count="30">
    <mergeCell ref="B40:K41"/>
    <mergeCell ref="B43:K43"/>
    <mergeCell ref="B45:K45"/>
    <mergeCell ref="B47:K52"/>
    <mergeCell ref="A32:N32"/>
    <mergeCell ref="B35:M35"/>
    <mergeCell ref="B38:M38"/>
    <mergeCell ref="B27:K27"/>
    <mergeCell ref="B26:K26"/>
    <mergeCell ref="D13:K13"/>
    <mergeCell ref="H7:I7"/>
    <mergeCell ref="J7:K7"/>
    <mergeCell ref="H8:K8"/>
    <mergeCell ref="F8:G8"/>
    <mergeCell ref="D14:K14"/>
    <mergeCell ref="D9:K9"/>
    <mergeCell ref="D10:K10"/>
    <mergeCell ref="B24:C24"/>
    <mergeCell ref="A1:L1"/>
    <mergeCell ref="B21:C21"/>
    <mergeCell ref="B23:C23"/>
    <mergeCell ref="B22:C22"/>
    <mergeCell ref="D21:K21"/>
    <mergeCell ref="B18:C19"/>
    <mergeCell ref="B12:B14"/>
    <mergeCell ref="D12:G12"/>
    <mergeCell ref="D15:K15"/>
    <mergeCell ref="D16:K16"/>
    <mergeCell ref="D17:K17"/>
    <mergeCell ref="D19:K19"/>
  </mergeCells>
  <phoneticPr fontId="1"/>
  <dataValidations count="2">
    <dataValidation imeMode="on" allowBlank="1" showInputMessage="1" showErrorMessage="1" sqref="D17:D18 IE17:IE18 SA17:SA18 ABW17:ABW18 ALS17:ALS18 AVO17:AVO18 BFK17:BFK18 BPG17:BPG18 BZC17:BZC18 CIY17:CIY18 CSU17:CSU18 DCQ17:DCQ18 DMM17:DMM18 DWI17:DWI18 EGE17:EGE18 EQA17:EQA18 EZW17:EZW18 FJS17:FJS18 FTO17:FTO18 GDK17:GDK18 GNG17:GNG18 GXC17:GXC18 HGY17:HGY18 HQU17:HQU18 IAQ17:IAQ18 IKM17:IKM18 IUI17:IUI18 JEE17:JEE18 JOA17:JOA18 JXW17:JXW18 KHS17:KHS18 KRO17:KRO18 LBK17:LBK18 LLG17:LLG18 LVC17:LVC18 MEY17:MEY18 MOU17:MOU18 MYQ17:MYQ18 NIM17:NIM18 NSI17:NSI18 OCE17:OCE18 OMA17:OMA18 OVW17:OVW18 PFS17:PFS18 PPO17:PPO18 PZK17:PZK18 QJG17:QJG18 QTC17:QTC18 RCY17:RCY18 RMU17:RMU18 RWQ17:RWQ18 SGM17:SGM18 SQI17:SQI18 TAE17:TAE18 TKA17:TKA18 TTW17:TTW18 UDS17:UDS18 UNO17:UNO18 UXK17:UXK18 VHG17:VHG18 VRC17:VRC18 WAY17:WAY18 WKU17:WKU18 WUQ17:WUQ18 D65548 IE65548 SA65548 ABW65548 ALS65548 AVO65548 BFK65548 BPG65548 BZC65548 CIY65548 CSU65548 DCQ65548 DMM65548 DWI65548 EGE65548 EQA65548 EZW65548 FJS65548 FTO65548 GDK65548 GNG65548 GXC65548 HGY65548 HQU65548 IAQ65548 IKM65548 IUI65548 JEE65548 JOA65548 JXW65548 KHS65548 KRO65548 LBK65548 LLG65548 LVC65548 MEY65548 MOU65548 MYQ65548 NIM65548 NSI65548 OCE65548 OMA65548 OVW65548 PFS65548 PPO65548 PZK65548 QJG65548 QTC65548 RCY65548 RMU65548 RWQ65548 SGM65548 SQI65548 TAE65548 TKA65548 TTW65548 UDS65548 UNO65548 UXK65548 VHG65548 VRC65548 WAY65548 WKU65548 WUQ65548 D131084 IE131084 SA131084 ABW131084 ALS131084 AVO131084 BFK131084 BPG131084 BZC131084 CIY131084 CSU131084 DCQ131084 DMM131084 DWI131084 EGE131084 EQA131084 EZW131084 FJS131084 FTO131084 GDK131084 GNG131084 GXC131084 HGY131084 HQU131084 IAQ131084 IKM131084 IUI131084 JEE131084 JOA131084 JXW131084 KHS131084 KRO131084 LBK131084 LLG131084 LVC131084 MEY131084 MOU131084 MYQ131084 NIM131084 NSI131084 OCE131084 OMA131084 OVW131084 PFS131084 PPO131084 PZK131084 QJG131084 QTC131084 RCY131084 RMU131084 RWQ131084 SGM131084 SQI131084 TAE131084 TKA131084 TTW131084 UDS131084 UNO131084 UXK131084 VHG131084 VRC131084 WAY131084 WKU131084 WUQ131084 D196620 IE196620 SA196620 ABW196620 ALS196620 AVO196620 BFK196620 BPG196620 BZC196620 CIY196620 CSU196620 DCQ196620 DMM196620 DWI196620 EGE196620 EQA196620 EZW196620 FJS196620 FTO196620 GDK196620 GNG196620 GXC196620 HGY196620 HQU196620 IAQ196620 IKM196620 IUI196620 JEE196620 JOA196620 JXW196620 KHS196620 KRO196620 LBK196620 LLG196620 LVC196620 MEY196620 MOU196620 MYQ196620 NIM196620 NSI196620 OCE196620 OMA196620 OVW196620 PFS196620 PPO196620 PZK196620 QJG196620 QTC196620 RCY196620 RMU196620 RWQ196620 SGM196620 SQI196620 TAE196620 TKA196620 TTW196620 UDS196620 UNO196620 UXK196620 VHG196620 VRC196620 WAY196620 WKU196620 WUQ196620 D262156 IE262156 SA262156 ABW262156 ALS262156 AVO262156 BFK262156 BPG262156 BZC262156 CIY262156 CSU262156 DCQ262156 DMM262156 DWI262156 EGE262156 EQA262156 EZW262156 FJS262156 FTO262156 GDK262156 GNG262156 GXC262156 HGY262156 HQU262156 IAQ262156 IKM262156 IUI262156 JEE262156 JOA262156 JXW262156 KHS262156 KRO262156 LBK262156 LLG262156 LVC262156 MEY262156 MOU262156 MYQ262156 NIM262156 NSI262156 OCE262156 OMA262156 OVW262156 PFS262156 PPO262156 PZK262156 QJG262156 QTC262156 RCY262156 RMU262156 RWQ262156 SGM262156 SQI262156 TAE262156 TKA262156 TTW262156 UDS262156 UNO262156 UXK262156 VHG262156 VRC262156 WAY262156 WKU262156 WUQ262156 D327692 IE327692 SA327692 ABW327692 ALS327692 AVO327692 BFK327692 BPG327692 BZC327692 CIY327692 CSU327692 DCQ327692 DMM327692 DWI327692 EGE327692 EQA327692 EZW327692 FJS327692 FTO327692 GDK327692 GNG327692 GXC327692 HGY327692 HQU327692 IAQ327692 IKM327692 IUI327692 JEE327692 JOA327692 JXW327692 KHS327692 KRO327692 LBK327692 LLG327692 LVC327692 MEY327692 MOU327692 MYQ327692 NIM327692 NSI327692 OCE327692 OMA327692 OVW327692 PFS327692 PPO327692 PZK327692 QJG327692 QTC327692 RCY327692 RMU327692 RWQ327692 SGM327692 SQI327692 TAE327692 TKA327692 TTW327692 UDS327692 UNO327692 UXK327692 VHG327692 VRC327692 WAY327692 WKU327692 WUQ327692 D393228 IE393228 SA393228 ABW393228 ALS393228 AVO393228 BFK393228 BPG393228 BZC393228 CIY393228 CSU393228 DCQ393228 DMM393228 DWI393228 EGE393228 EQA393228 EZW393228 FJS393228 FTO393228 GDK393228 GNG393228 GXC393228 HGY393228 HQU393228 IAQ393228 IKM393228 IUI393228 JEE393228 JOA393228 JXW393228 KHS393228 KRO393228 LBK393228 LLG393228 LVC393228 MEY393228 MOU393228 MYQ393228 NIM393228 NSI393228 OCE393228 OMA393228 OVW393228 PFS393228 PPO393228 PZK393228 QJG393228 QTC393228 RCY393228 RMU393228 RWQ393228 SGM393228 SQI393228 TAE393228 TKA393228 TTW393228 UDS393228 UNO393228 UXK393228 VHG393228 VRC393228 WAY393228 WKU393228 WUQ393228 D458764 IE458764 SA458764 ABW458764 ALS458764 AVO458764 BFK458764 BPG458764 BZC458764 CIY458764 CSU458764 DCQ458764 DMM458764 DWI458764 EGE458764 EQA458764 EZW458764 FJS458764 FTO458764 GDK458764 GNG458764 GXC458764 HGY458764 HQU458764 IAQ458764 IKM458764 IUI458764 JEE458764 JOA458764 JXW458764 KHS458764 KRO458764 LBK458764 LLG458764 LVC458764 MEY458764 MOU458764 MYQ458764 NIM458764 NSI458764 OCE458764 OMA458764 OVW458764 PFS458764 PPO458764 PZK458764 QJG458764 QTC458764 RCY458764 RMU458764 RWQ458764 SGM458764 SQI458764 TAE458764 TKA458764 TTW458764 UDS458764 UNO458764 UXK458764 VHG458764 VRC458764 WAY458764 WKU458764 WUQ458764 D524300 IE524300 SA524300 ABW524300 ALS524300 AVO524300 BFK524300 BPG524300 BZC524300 CIY524300 CSU524300 DCQ524300 DMM524300 DWI524300 EGE524300 EQA524300 EZW524300 FJS524300 FTO524300 GDK524300 GNG524300 GXC524300 HGY524300 HQU524300 IAQ524300 IKM524300 IUI524300 JEE524300 JOA524300 JXW524300 KHS524300 KRO524300 LBK524300 LLG524300 LVC524300 MEY524300 MOU524300 MYQ524300 NIM524300 NSI524300 OCE524300 OMA524300 OVW524300 PFS524300 PPO524300 PZK524300 QJG524300 QTC524300 RCY524300 RMU524300 RWQ524300 SGM524300 SQI524300 TAE524300 TKA524300 TTW524300 UDS524300 UNO524300 UXK524300 VHG524300 VRC524300 WAY524300 WKU524300 WUQ524300 D589836 IE589836 SA589836 ABW589836 ALS589836 AVO589836 BFK589836 BPG589836 BZC589836 CIY589836 CSU589836 DCQ589836 DMM589836 DWI589836 EGE589836 EQA589836 EZW589836 FJS589836 FTO589836 GDK589836 GNG589836 GXC589836 HGY589836 HQU589836 IAQ589836 IKM589836 IUI589836 JEE589836 JOA589836 JXW589836 KHS589836 KRO589836 LBK589836 LLG589836 LVC589836 MEY589836 MOU589836 MYQ589836 NIM589836 NSI589836 OCE589836 OMA589836 OVW589836 PFS589836 PPO589836 PZK589836 QJG589836 QTC589836 RCY589836 RMU589836 RWQ589836 SGM589836 SQI589836 TAE589836 TKA589836 TTW589836 UDS589836 UNO589836 UXK589836 VHG589836 VRC589836 WAY589836 WKU589836 WUQ589836 D655372 IE655372 SA655372 ABW655372 ALS655372 AVO655372 BFK655372 BPG655372 BZC655372 CIY655372 CSU655372 DCQ655372 DMM655372 DWI655372 EGE655372 EQA655372 EZW655372 FJS655372 FTO655372 GDK655372 GNG655372 GXC655372 HGY655372 HQU655372 IAQ655372 IKM655372 IUI655372 JEE655372 JOA655372 JXW655372 KHS655372 KRO655372 LBK655372 LLG655372 LVC655372 MEY655372 MOU655372 MYQ655372 NIM655372 NSI655372 OCE655372 OMA655372 OVW655372 PFS655372 PPO655372 PZK655372 QJG655372 QTC655372 RCY655372 RMU655372 RWQ655372 SGM655372 SQI655372 TAE655372 TKA655372 TTW655372 UDS655372 UNO655372 UXK655372 VHG655372 VRC655372 WAY655372 WKU655372 WUQ655372 D720908 IE720908 SA720908 ABW720908 ALS720908 AVO720908 BFK720908 BPG720908 BZC720908 CIY720908 CSU720908 DCQ720908 DMM720908 DWI720908 EGE720908 EQA720908 EZW720908 FJS720908 FTO720908 GDK720908 GNG720908 GXC720908 HGY720908 HQU720908 IAQ720908 IKM720908 IUI720908 JEE720908 JOA720908 JXW720908 KHS720908 KRO720908 LBK720908 LLG720908 LVC720908 MEY720908 MOU720908 MYQ720908 NIM720908 NSI720908 OCE720908 OMA720908 OVW720908 PFS720908 PPO720908 PZK720908 QJG720908 QTC720908 RCY720908 RMU720908 RWQ720908 SGM720908 SQI720908 TAE720908 TKA720908 TTW720908 UDS720908 UNO720908 UXK720908 VHG720908 VRC720908 WAY720908 WKU720908 WUQ720908 D786444 IE786444 SA786444 ABW786444 ALS786444 AVO786444 BFK786444 BPG786444 BZC786444 CIY786444 CSU786444 DCQ786444 DMM786444 DWI786444 EGE786444 EQA786444 EZW786444 FJS786444 FTO786444 GDK786444 GNG786444 GXC786444 HGY786444 HQU786444 IAQ786444 IKM786444 IUI786444 JEE786444 JOA786444 JXW786444 KHS786444 KRO786444 LBK786444 LLG786444 LVC786444 MEY786444 MOU786444 MYQ786444 NIM786444 NSI786444 OCE786444 OMA786444 OVW786444 PFS786444 PPO786444 PZK786444 QJG786444 QTC786444 RCY786444 RMU786444 RWQ786444 SGM786444 SQI786444 TAE786444 TKA786444 TTW786444 UDS786444 UNO786444 UXK786444 VHG786444 VRC786444 WAY786444 WKU786444 WUQ786444 D851980 IE851980 SA851980 ABW851980 ALS851980 AVO851980 BFK851980 BPG851980 BZC851980 CIY851980 CSU851980 DCQ851980 DMM851980 DWI851980 EGE851980 EQA851980 EZW851980 FJS851980 FTO851980 GDK851980 GNG851980 GXC851980 HGY851980 HQU851980 IAQ851980 IKM851980 IUI851980 JEE851980 JOA851980 JXW851980 KHS851980 KRO851980 LBK851980 LLG851980 LVC851980 MEY851980 MOU851980 MYQ851980 NIM851980 NSI851980 OCE851980 OMA851980 OVW851980 PFS851980 PPO851980 PZK851980 QJG851980 QTC851980 RCY851980 RMU851980 RWQ851980 SGM851980 SQI851980 TAE851980 TKA851980 TTW851980 UDS851980 UNO851980 UXK851980 VHG851980 VRC851980 WAY851980 WKU851980 WUQ851980 D917516 IE917516 SA917516 ABW917516 ALS917516 AVO917516 BFK917516 BPG917516 BZC917516 CIY917516 CSU917516 DCQ917516 DMM917516 DWI917516 EGE917516 EQA917516 EZW917516 FJS917516 FTO917516 GDK917516 GNG917516 GXC917516 HGY917516 HQU917516 IAQ917516 IKM917516 IUI917516 JEE917516 JOA917516 JXW917516 KHS917516 KRO917516 LBK917516 LLG917516 LVC917516 MEY917516 MOU917516 MYQ917516 NIM917516 NSI917516 OCE917516 OMA917516 OVW917516 PFS917516 PPO917516 PZK917516 QJG917516 QTC917516 RCY917516 RMU917516 RWQ917516 SGM917516 SQI917516 TAE917516 TKA917516 TTW917516 UDS917516 UNO917516 UXK917516 VHG917516 VRC917516 WAY917516 WKU917516 WUQ917516 D983052 IE983052 SA983052 ABW983052 ALS983052 AVO983052 BFK983052 BPG983052 BZC983052 CIY983052 CSU983052 DCQ983052 DMM983052 DWI983052 EGE983052 EQA983052 EZW983052 FJS983052 FTO983052 GDK983052 GNG983052 GXC983052 HGY983052 HQU983052 IAQ983052 IKM983052 IUI983052 JEE983052 JOA983052 JXW983052 KHS983052 KRO983052 LBK983052 LLG983052 LVC983052 MEY983052 MOU983052 MYQ983052 NIM983052 NSI983052 OCE983052 OMA983052 OVW983052 PFS983052 PPO983052 PZK983052 QJG983052 QTC983052 RCY983052 RMU983052 RWQ983052 SGM983052 SQI983052 TAE983052 TKA983052 TTW983052 UDS983052 UNO983052 UXK983052 VHG983052 VRC983052 WAY983052 WKU983052 WUQ983052 WUQ983047:WUQ983048 D65541 IE65541 SA65541 ABW65541 ALS65541 AVO65541 BFK65541 BPG65541 BZC65541 CIY65541 CSU65541 DCQ65541 DMM65541 DWI65541 EGE65541 EQA65541 EZW65541 FJS65541 FTO65541 GDK65541 GNG65541 GXC65541 HGY65541 HQU65541 IAQ65541 IKM65541 IUI65541 JEE65541 JOA65541 JXW65541 KHS65541 KRO65541 LBK65541 LLG65541 LVC65541 MEY65541 MOU65541 MYQ65541 NIM65541 NSI65541 OCE65541 OMA65541 OVW65541 PFS65541 PPO65541 PZK65541 QJG65541 QTC65541 RCY65541 RMU65541 RWQ65541 SGM65541 SQI65541 TAE65541 TKA65541 TTW65541 UDS65541 UNO65541 UXK65541 VHG65541 VRC65541 WAY65541 WKU65541 WUQ65541 D131077 IE131077 SA131077 ABW131077 ALS131077 AVO131077 BFK131077 BPG131077 BZC131077 CIY131077 CSU131077 DCQ131077 DMM131077 DWI131077 EGE131077 EQA131077 EZW131077 FJS131077 FTO131077 GDK131077 GNG131077 GXC131077 HGY131077 HQU131077 IAQ131077 IKM131077 IUI131077 JEE131077 JOA131077 JXW131077 KHS131077 KRO131077 LBK131077 LLG131077 LVC131077 MEY131077 MOU131077 MYQ131077 NIM131077 NSI131077 OCE131077 OMA131077 OVW131077 PFS131077 PPO131077 PZK131077 QJG131077 QTC131077 RCY131077 RMU131077 RWQ131077 SGM131077 SQI131077 TAE131077 TKA131077 TTW131077 UDS131077 UNO131077 UXK131077 VHG131077 VRC131077 WAY131077 WKU131077 WUQ131077 D196613 IE196613 SA196613 ABW196613 ALS196613 AVO196613 BFK196613 BPG196613 BZC196613 CIY196613 CSU196613 DCQ196613 DMM196613 DWI196613 EGE196613 EQA196613 EZW196613 FJS196613 FTO196613 GDK196613 GNG196613 GXC196613 HGY196613 HQU196613 IAQ196613 IKM196613 IUI196613 JEE196613 JOA196613 JXW196613 KHS196613 KRO196613 LBK196613 LLG196613 LVC196613 MEY196613 MOU196613 MYQ196613 NIM196613 NSI196613 OCE196613 OMA196613 OVW196613 PFS196613 PPO196613 PZK196613 QJG196613 QTC196613 RCY196613 RMU196613 RWQ196613 SGM196613 SQI196613 TAE196613 TKA196613 TTW196613 UDS196613 UNO196613 UXK196613 VHG196613 VRC196613 WAY196613 WKU196613 WUQ196613 D262149 IE262149 SA262149 ABW262149 ALS262149 AVO262149 BFK262149 BPG262149 BZC262149 CIY262149 CSU262149 DCQ262149 DMM262149 DWI262149 EGE262149 EQA262149 EZW262149 FJS262149 FTO262149 GDK262149 GNG262149 GXC262149 HGY262149 HQU262149 IAQ262149 IKM262149 IUI262149 JEE262149 JOA262149 JXW262149 KHS262149 KRO262149 LBK262149 LLG262149 LVC262149 MEY262149 MOU262149 MYQ262149 NIM262149 NSI262149 OCE262149 OMA262149 OVW262149 PFS262149 PPO262149 PZK262149 QJG262149 QTC262149 RCY262149 RMU262149 RWQ262149 SGM262149 SQI262149 TAE262149 TKA262149 TTW262149 UDS262149 UNO262149 UXK262149 VHG262149 VRC262149 WAY262149 WKU262149 WUQ262149 D327685 IE327685 SA327685 ABW327685 ALS327685 AVO327685 BFK327685 BPG327685 BZC327685 CIY327685 CSU327685 DCQ327685 DMM327685 DWI327685 EGE327685 EQA327685 EZW327685 FJS327685 FTO327685 GDK327685 GNG327685 GXC327685 HGY327685 HQU327685 IAQ327685 IKM327685 IUI327685 JEE327685 JOA327685 JXW327685 KHS327685 KRO327685 LBK327685 LLG327685 LVC327685 MEY327685 MOU327685 MYQ327685 NIM327685 NSI327685 OCE327685 OMA327685 OVW327685 PFS327685 PPO327685 PZK327685 QJG327685 QTC327685 RCY327685 RMU327685 RWQ327685 SGM327685 SQI327685 TAE327685 TKA327685 TTW327685 UDS327685 UNO327685 UXK327685 VHG327685 VRC327685 WAY327685 WKU327685 WUQ327685 D393221 IE393221 SA393221 ABW393221 ALS393221 AVO393221 BFK393221 BPG393221 BZC393221 CIY393221 CSU393221 DCQ393221 DMM393221 DWI393221 EGE393221 EQA393221 EZW393221 FJS393221 FTO393221 GDK393221 GNG393221 GXC393221 HGY393221 HQU393221 IAQ393221 IKM393221 IUI393221 JEE393221 JOA393221 JXW393221 KHS393221 KRO393221 LBK393221 LLG393221 LVC393221 MEY393221 MOU393221 MYQ393221 NIM393221 NSI393221 OCE393221 OMA393221 OVW393221 PFS393221 PPO393221 PZK393221 QJG393221 QTC393221 RCY393221 RMU393221 RWQ393221 SGM393221 SQI393221 TAE393221 TKA393221 TTW393221 UDS393221 UNO393221 UXK393221 VHG393221 VRC393221 WAY393221 WKU393221 WUQ393221 D458757 IE458757 SA458757 ABW458757 ALS458757 AVO458757 BFK458757 BPG458757 BZC458757 CIY458757 CSU458757 DCQ458757 DMM458757 DWI458757 EGE458757 EQA458757 EZW458757 FJS458757 FTO458757 GDK458757 GNG458757 GXC458757 HGY458757 HQU458757 IAQ458757 IKM458757 IUI458757 JEE458757 JOA458757 JXW458757 KHS458757 KRO458757 LBK458757 LLG458757 LVC458757 MEY458757 MOU458757 MYQ458757 NIM458757 NSI458757 OCE458757 OMA458757 OVW458757 PFS458757 PPO458757 PZK458757 QJG458757 QTC458757 RCY458757 RMU458757 RWQ458757 SGM458757 SQI458757 TAE458757 TKA458757 TTW458757 UDS458757 UNO458757 UXK458757 VHG458757 VRC458757 WAY458757 WKU458757 WUQ458757 D524293 IE524293 SA524293 ABW524293 ALS524293 AVO524293 BFK524293 BPG524293 BZC524293 CIY524293 CSU524293 DCQ524293 DMM524293 DWI524293 EGE524293 EQA524293 EZW524293 FJS524293 FTO524293 GDK524293 GNG524293 GXC524293 HGY524293 HQU524293 IAQ524293 IKM524293 IUI524293 JEE524293 JOA524293 JXW524293 KHS524293 KRO524293 LBK524293 LLG524293 LVC524293 MEY524293 MOU524293 MYQ524293 NIM524293 NSI524293 OCE524293 OMA524293 OVW524293 PFS524293 PPO524293 PZK524293 QJG524293 QTC524293 RCY524293 RMU524293 RWQ524293 SGM524293 SQI524293 TAE524293 TKA524293 TTW524293 UDS524293 UNO524293 UXK524293 VHG524293 VRC524293 WAY524293 WKU524293 WUQ524293 D589829 IE589829 SA589829 ABW589829 ALS589829 AVO589829 BFK589829 BPG589829 BZC589829 CIY589829 CSU589829 DCQ589829 DMM589829 DWI589829 EGE589829 EQA589829 EZW589829 FJS589829 FTO589829 GDK589829 GNG589829 GXC589829 HGY589829 HQU589829 IAQ589829 IKM589829 IUI589829 JEE589829 JOA589829 JXW589829 KHS589829 KRO589829 LBK589829 LLG589829 LVC589829 MEY589829 MOU589829 MYQ589829 NIM589829 NSI589829 OCE589829 OMA589829 OVW589829 PFS589829 PPO589829 PZK589829 QJG589829 QTC589829 RCY589829 RMU589829 RWQ589829 SGM589829 SQI589829 TAE589829 TKA589829 TTW589829 UDS589829 UNO589829 UXK589829 VHG589829 VRC589829 WAY589829 WKU589829 WUQ589829 D655365 IE655365 SA655365 ABW655365 ALS655365 AVO655365 BFK655365 BPG655365 BZC655365 CIY655365 CSU655365 DCQ655365 DMM655365 DWI655365 EGE655365 EQA655365 EZW655365 FJS655365 FTO655365 GDK655365 GNG655365 GXC655365 HGY655365 HQU655365 IAQ655365 IKM655365 IUI655365 JEE655365 JOA655365 JXW655365 KHS655365 KRO655365 LBK655365 LLG655365 LVC655365 MEY655365 MOU655365 MYQ655365 NIM655365 NSI655365 OCE655365 OMA655365 OVW655365 PFS655365 PPO655365 PZK655365 QJG655365 QTC655365 RCY655365 RMU655365 RWQ655365 SGM655365 SQI655365 TAE655365 TKA655365 TTW655365 UDS655365 UNO655365 UXK655365 VHG655365 VRC655365 WAY655365 WKU655365 WUQ655365 D720901 IE720901 SA720901 ABW720901 ALS720901 AVO720901 BFK720901 BPG720901 BZC720901 CIY720901 CSU720901 DCQ720901 DMM720901 DWI720901 EGE720901 EQA720901 EZW720901 FJS720901 FTO720901 GDK720901 GNG720901 GXC720901 HGY720901 HQU720901 IAQ720901 IKM720901 IUI720901 JEE720901 JOA720901 JXW720901 KHS720901 KRO720901 LBK720901 LLG720901 LVC720901 MEY720901 MOU720901 MYQ720901 NIM720901 NSI720901 OCE720901 OMA720901 OVW720901 PFS720901 PPO720901 PZK720901 QJG720901 QTC720901 RCY720901 RMU720901 RWQ720901 SGM720901 SQI720901 TAE720901 TKA720901 TTW720901 UDS720901 UNO720901 UXK720901 VHG720901 VRC720901 WAY720901 WKU720901 WUQ720901 D786437 IE786437 SA786437 ABW786437 ALS786437 AVO786437 BFK786437 BPG786437 BZC786437 CIY786437 CSU786437 DCQ786437 DMM786437 DWI786437 EGE786437 EQA786437 EZW786437 FJS786437 FTO786437 GDK786437 GNG786437 GXC786437 HGY786437 HQU786437 IAQ786437 IKM786437 IUI786437 JEE786437 JOA786437 JXW786437 KHS786437 KRO786437 LBK786437 LLG786437 LVC786437 MEY786437 MOU786437 MYQ786437 NIM786437 NSI786437 OCE786437 OMA786437 OVW786437 PFS786437 PPO786437 PZK786437 QJG786437 QTC786437 RCY786437 RMU786437 RWQ786437 SGM786437 SQI786437 TAE786437 TKA786437 TTW786437 UDS786437 UNO786437 UXK786437 VHG786437 VRC786437 WAY786437 WKU786437 WUQ786437 D851973 IE851973 SA851973 ABW851973 ALS851973 AVO851973 BFK851973 BPG851973 BZC851973 CIY851973 CSU851973 DCQ851973 DMM851973 DWI851973 EGE851973 EQA851973 EZW851973 FJS851973 FTO851973 GDK851973 GNG851973 GXC851973 HGY851973 HQU851973 IAQ851973 IKM851973 IUI851973 JEE851973 JOA851973 JXW851973 KHS851973 KRO851973 LBK851973 LLG851973 LVC851973 MEY851973 MOU851973 MYQ851973 NIM851973 NSI851973 OCE851973 OMA851973 OVW851973 PFS851973 PPO851973 PZK851973 QJG851973 QTC851973 RCY851973 RMU851973 RWQ851973 SGM851973 SQI851973 TAE851973 TKA851973 TTW851973 UDS851973 UNO851973 UXK851973 VHG851973 VRC851973 WAY851973 WKU851973 WUQ851973 D917509 IE917509 SA917509 ABW917509 ALS917509 AVO917509 BFK917509 BPG917509 BZC917509 CIY917509 CSU917509 DCQ917509 DMM917509 DWI917509 EGE917509 EQA917509 EZW917509 FJS917509 FTO917509 GDK917509 GNG917509 GXC917509 HGY917509 HQU917509 IAQ917509 IKM917509 IUI917509 JEE917509 JOA917509 JXW917509 KHS917509 KRO917509 LBK917509 LLG917509 LVC917509 MEY917509 MOU917509 MYQ917509 NIM917509 NSI917509 OCE917509 OMA917509 OVW917509 PFS917509 PPO917509 PZK917509 QJG917509 QTC917509 RCY917509 RMU917509 RWQ917509 SGM917509 SQI917509 TAE917509 TKA917509 TTW917509 UDS917509 UNO917509 UXK917509 VHG917509 VRC917509 WAY917509 WKU917509 WUQ917509 D983045 IE983045 SA983045 ABW983045 ALS983045 AVO983045 BFK983045 BPG983045 BZC983045 CIY983045 CSU983045 DCQ983045 DMM983045 DWI983045 EGE983045 EQA983045 EZW983045 FJS983045 FTO983045 GDK983045 GNG983045 GXC983045 HGY983045 HQU983045 IAQ983045 IKM983045 IUI983045 JEE983045 JOA983045 JXW983045 KHS983045 KRO983045 LBK983045 LLG983045 LVC983045 MEY983045 MOU983045 MYQ983045 NIM983045 NSI983045 OCE983045 OMA983045 OVW983045 PFS983045 PPO983045 PZK983045 QJG983045 QTC983045 RCY983045 RMU983045 RWQ983045 SGM983045 SQI983045 TAE983045 TKA983045 TTW983045 UDS983045 UNO983045 UXK983045 VHG983045 VRC983045 WAY983045 WKU983045 WUQ983045 D65532:D65533 IE65532:IE65533 SA65532:SA65533 ABW65532:ABW65533 ALS65532:ALS65533 AVO65532:AVO65533 BFK65532:BFK65533 BPG65532:BPG65533 BZC65532:BZC65533 CIY65532:CIY65533 CSU65532:CSU65533 DCQ65532:DCQ65533 DMM65532:DMM65533 DWI65532:DWI65533 EGE65532:EGE65533 EQA65532:EQA65533 EZW65532:EZW65533 FJS65532:FJS65533 FTO65532:FTO65533 GDK65532:GDK65533 GNG65532:GNG65533 GXC65532:GXC65533 HGY65532:HGY65533 HQU65532:HQU65533 IAQ65532:IAQ65533 IKM65532:IKM65533 IUI65532:IUI65533 JEE65532:JEE65533 JOA65532:JOA65533 JXW65532:JXW65533 KHS65532:KHS65533 KRO65532:KRO65533 LBK65532:LBK65533 LLG65532:LLG65533 LVC65532:LVC65533 MEY65532:MEY65533 MOU65532:MOU65533 MYQ65532:MYQ65533 NIM65532:NIM65533 NSI65532:NSI65533 OCE65532:OCE65533 OMA65532:OMA65533 OVW65532:OVW65533 PFS65532:PFS65533 PPO65532:PPO65533 PZK65532:PZK65533 QJG65532:QJG65533 QTC65532:QTC65533 RCY65532:RCY65533 RMU65532:RMU65533 RWQ65532:RWQ65533 SGM65532:SGM65533 SQI65532:SQI65533 TAE65532:TAE65533 TKA65532:TKA65533 TTW65532:TTW65533 UDS65532:UDS65533 UNO65532:UNO65533 UXK65532:UXK65533 VHG65532:VHG65533 VRC65532:VRC65533 WAY65532:WAY65533 WKU65532:WKU65533 WUQ65532:WUQ65533 D131068:D131069 IE131068:IE131069 SA131068:SA131069 ABW131068:ABW131069 ALS131068:ALS131069 AVO131068:AVO131069 BFK131068:BFK131069 BPG131068:BPG131069 BZC131068:BZC131069 CIY131068:CIY131069 CSU131068:CSU131069 DCQ131068:DCQ131069 DMM131068:DMM131069 DWI131068:DWI131069 EGE131068:EGE131069 EQA131068:EQA131069 EZW131068:EZW131069 FJS131068:FJS131069 FTO131068:FTO131069 GDK131068:GDK131069 GNG131068:GNG131069 GXC131068:GXC131069 HGY131068:HGY131069 HQU131068:HQU131069 IAQ131068:IAQ131069 IKM131068:IKM131069 IUI131068:IUI131069 JEE131068:JEE131069 JOA131068:JOA131069 JXW131068:JXW131069 KHS131068:KHS131069 KRO131068:KRO131069 LBK131068:LBK131069 LLG131068:LLG131069 LVC131068:LVC131069 MEY131068:MEY131069 MOU131068:MOU131069 MYQ131068:MYQ131069 NIM131068:NIM131069 NSI131068:NSI131069 OCE131068:OCE131069 OMA131068:OMA131069 OVW131068:OVW131069 PFS131068:PFS131069 PPO131068:PPO131069 PZK131068:PZK131069 QJG131068:QJG131069 QTC131068:QTC131069 RCY131068:RCY131069 RMU131068:RMU131069 RWQ131068:RWQ131069 SGM131068:SGM131069 SQI131068:SQI131069 TAE131068:TAE131069 TKA131068:TKA131069 TTW131068:TTW131069 UDS131068:UDS131069 UNO131068:UNO131069 UXK131068:UXK131069 VHG131068:VHG131069 VRC131068:VRC131069 WAY131068:WAY131069 WKU131068:WKU131069 WUQ131068:WUQ131069 D196604:D196605 IE196604:IE196605 SA196604:SA196605 ABW196604:ABW196605 ALS196604:ALS196605 AVO196604:AVO196605 BFK196604:BFK196605 BPG196604:BPG196605 BZC196604:BZC196605 CIY196604:CIY196605 CSU196604:CSU196605 DCQ196604:DCQ196605 DMM196604:DMM196605 DWI196604:DWI196605 EGE196604:EGE196605 EQA196604:EQA196605 EZW196604:EZW196605 FJS196604:FJS196605 FTO196604:FTO196605 GDK196604:GDK196605 GNG196604:GNG196605 GXC196604:GXC196605 HGY196604:HGY196605 HQU196604:HQU196605 IAQ196604:IAQ196605 IKM196604:IKM196605 IUI196604:IUI196605 JEE196604:JEE196605 JOA196604:JOA196605 JXW196604:JXW196605 KHS196604:KHS196605 KRO196604:KRO196605 LBK196604:LBK196605 LLG196604:LLG196605 LVC196604:LVC196605 MEY196604:MEY196605 MOU196604:MOU196605 MYQ196604:MYQ196605 NIM196604:NIM196605 NSI196604:NSI196605 OCE196604:OCE196605 OMA196604:OMA196605 OVW196604:OVW196605 PFS196604:PFS196605 PPO196604:PPO196605 PZK196604:PZK196605 QJG196604:QJG196605 QTC196604:QTC196605 RCY196604:RCY196605 RMU196604:RMU196605 RWQ196604:RWQ196605 SGM196604:SGM196605 SQI196604:SQI196605 TAE196604:TAE196605 TKA196604:TKA196605 TTW196604:TTW196605 UDS196604:UDS196605 UNO196604:UNO196605 UXK196604:UXK196605 VHG196604:VHG196605 VRC196604:VRC196605 WAY196604:WAY196605 WKU196604:WKU196605 WUQ196604:WUQ196605 D262140:D262141 IE262140:IE262141 SA262140:SA262141 ABW262140:ABW262141 ALS262140:ALS262141 AVO262140:AVO262141 BFK262140:BFK262141 BPG262140:BPG262141 BZC262140:BZC262141 CIY262140:CIY262141 CSU262140:CSU262141 DCQ262140:DCQ262141 DMM262140:DMM262141 DWI262140:DWI262141 EGE262140:EGE262141 EQA262140:EQA262141 EZW262140:EZW262141 FJS262140:FJS262141 FTO262140:FTO262141 GDK262140:GDK262141 GNG262140:GNG262141 GXC262140:GXC262141 HGY262140:HGY262141 HQU262140:HQU262141 IAQ262140:IAQ262141 IKM262140:IKM262141 IUI262140:IUI262141 JEE262140:JEE262141 JOA262140:JOA262141 JXW262140:JXW262141 KHS262140:KHS262141 KRO262140:KRO262141 LBK262140:LBK262141 LLG262140:LLG262141 LVC262140:LVC262141 MEY262140:MEY262141 MOU262140:MOU262141 MYQ262140:MYQ262141 NIM262140:NIM262141 NSI262140:NSI262141 OCE262140:OCE262141 OMA262140:OMA262141 OVW262140:OVW262141 PFS262140:PFS262141 PPO262140:PPO262141 PZK262140:PZK262141 QJG262140:QJG262141 QTC262140:QTC262141 RCY262140:RCY262141 RMU262140:RMU262141 RWQ262140:RWQ262141 SGM262140:SGM262141 SQI262140:SQI262141 TAE262140:TAE262141 TKA262140:TKA262141 TTW262140:TTW262141 UDS262140:UDS262141 UNO262140:UNO262141 UXK262140:UXK262141 VHG262140:VHG262141 VRC262140:VRC262141 WAY262140:WAY262141 WKU262140:WKU262141 WUQ262140:WUQ262141 D327676:D327677 IE327676:IE327677 SA327676:SA327677 ABW327676:ABW327677 ALS327676:ALS327677 AVO327676:AVO327677 BFK327676:BFK327677 BPG327676:BPG327677 BZC327676:BZC327677 CIY327676:CIY327677 CSU327676:CSU327677 DCQ327676:DCQ327677 DMM327676:DMM327677 DWI327676:DWI327677 EGE327676:EGE327677 EQA327676:EQA327677 EZW327676:EZW327677 FJS327676:FJS327677 FTO327676:FTO327677 GDK327676:GDK327677 GNG327676:GNG327677 GXC327676:GXC327677 HGY327676:HGY327677 HQU327676:HQU327677 IAQ327676:IAQ327677 IKM327676:IKM327677 IUI327676:IUI327677 JEE327676:JEE327677 JOA327676:JOA327677 JXW327676:JXW327677 KHS327676:KHS327677 KRO327676:KRO327677 LBK327676:LBK327677 LLG327676:LLG327677 LVC327676:LVC327677 MEY327676:MEY327677 MOU327676:MOU327677 MYQ327676:MYQ327677 NIM327676:NIM327677 NSI327676:NSI327677 OCE327676:OCE327677 OMA327676:OMA327677 OVW327676:OVW327677 PFS327676:PFS327677 PPO327676:PPO327677 PZK327676:PZK327677 QJG327676:QJG327677 QTC327676:QTC327677 RCY327676:RCY327677 RMU327676:RMU327677 RWQ327676:RWQ327677 SGM327676:SGM327677 SQI327676:SQI327677 TAE327676:TAE327677 TKA327676:TKA327677 TTW327676:TTW327677 UDS327676:UDS327677 UNO327676:UNO327677 UXK327676:UXK327677 VHG327676:VHG327677 VRC327676:VRC327677 WAY327676:WAY327677 WKU327676:WKU327677 WUQ327676:WUQ327677 D393212:D393213 IE393212:IE393213 SA393212:SA393213 ABW393212:ABW393213 ALS393212:ALS393213 AVO393212:AVO393213 BFK393212:BFK393213 BPG393212:BPG393213 BZC393212:BZC393213 CIY393212:CIY393213 CSU393212:CSU393213 DCQ393212:DCQ393213 DMM393212:DMM393213 DWI393212:DWI393213 EGE393212:EGE393213 EQA393212:EQA393213 EZW393212:EZW393213 FJS393212:FJS393213 FTO393212:FTO393213 GDK393212:GDK393213 GNG393212:GNG393213 GXC393212:GXC393213 HGY393212:HGY393213 HQU393212:HQU393213 IAQ393212:IAQ393213 IKM393212:IKM393213 IUI393212:IUI393213 JEE393212:JEE393213 JOA393212:JOA393213 JXW393212:JXW393213 KHS393212:KHS393213 KRO393212:KRO393213 LBK393212:LBK393213 LLG393212:LLG393213 LVC393212:LVC393213 MEY393212:MEY393213 MOU393212:MOU393213 MYQ393212:MYQ393213 NIM393212:NIM393213 NSI393212:NSI393213 OCE393212:OCE393213 OMA393212:OMA393213 OVW393212:OVW393213 PFS393212:PFS393213 PPO393212:PPO393213 PZK393212:PZK393213 QJG393212:QJG393213 QTC393212:QTC393213 RCY393212:RCY393213 RMU393212:RMU393213 RWQ393212:RWQ393213 SGM393212:SGM393213 SQI393212:SQI393213 TAE393212:TAE393213 TKA393212:TKA393213 TTW393212:TTW393213 UDS393212:UDS393213 UNO393212:UNO393213 UXK393212:UXK393213 VHG393212:VHG393213 VRC393212:VRC393213 WAY393212:WAY393213 WKU393212:WKU393213 WUQ393212:WUQ393213 D458748:D458749 IE458748:IE458749 SA458748:SA458749 ABW458748:ABW458749 ALS458748:ALS458749 AVO458748:AVO458749 BFK458748:BFK458749 BPG458748:BPG458749 BZC458748:BZC458749 CIY458748:CIY458749 CSU458748:CSU458749 DCQ458748:DCQ458749 DMM458748:DMM458749 DWI458748:DWI458749 EGE458748:EGE458749 EQA458748:EQA458749 EZW458748:EZW458749 FJS458748:FJS458749 FTO458748:FTO458749 GDK458748:GDK458749 GNG458748:GNG458749 GXC458748:GXC458749 HGY458748:HGY458749 HQU458748:HQU458749 IAQ458748:IAQ458749 IKM458748:IKM458749 IUI458748:IUI458749 JEE458748:JEE458749 JOA458748:JOA458749 JXW458748:JXW458749 KHS458748:KHS458749 KRO458748:KRO458749 LBK458748:LBK458749 LLG458748:LLG458749 LVC458748:LVC458749 MEY458748:MEY458749 MOU458748:MOU458749 MYQ458748:MYQ458749 NIM458748:NIM458749 NSI458748:NSI458749 OCE458748:OCE458749 OMA458748:OMA458749 OVW458748:OVW458749 PFS458748:PFS458749 PPO458748:PPO458749 PZK458748:PZK458749 QJG458748:QJG458749 QTC458748:QTC458749 RCY458748:RCY458749 RMU458748:RMU458749 RWQ458748:RWQ458749 SGM458748:SGM458749 SQI458748:SQI458749 TAE458748:TAE458749 TKA458748:TKA458749 TTW458748:TTW458749 UDS458748:UDS458749 UNO458748:UNO458749 UXK458748:UXK458749 VHG458748:VHG458749 VRC458748:VRC458749 WAY458748:WAY458749 WKU458748:WKU458749 WUQ458748:WUQ458749 D524284:D524285 IE524284:IE524285 SA524284:SA524285 ABW524284:ABW524285 ALS524284:ALS524285 AVO524284:AVO524285 BFK524284:BFK524285 BPG524284:BPG524285 BZC524284:BZC524285 CIY524284:CIY524285 CSU524284:CSU524285 DCQ524284:DCQ524285 DMM524284:DMM524285 DWI524284:DWI524285 EGE524284:EGE524285 EQA524284:EQA524285 EZW524284:EZW524285 FJS524284:FJS524285 FTO524284:FTO524285 GDK524284:GDK524285 GNG524284:GNG524285 GXC524284:GXC524285 HGY524284:HGY524285 HQU524284:HQU524285 IAQ524284:IAQ524285 IKM524284:IKM524285 IUI524284:IUI524285 JEE524284:JEE524285 JOA524284:JOA524285 JXW524284:JXW524285 KHS524284:KHS524285 KRO524284:KRO524285 LBK524284:LBK524285 LLG524284:LLG524285 LVC524284:LVC524285 MEY524284:MEY524285 MOU524284:MOU524285 MYQ524284:MYQ524285 NIM524284:NIM524285 NSI524284:NSI524285 OCE524284:OCE524285 OMA524284:OMA524285 OVW524284:OVW524285 PFS524284:PFS524285 PPO524284:PPO524285 PZK524284:PZK524285 QJG524284:QJG524285 QTC524284:QTC524285 RCY524284:RCY524285 RMU524284:RMU524285 RWQ524284:RWQ524285 SGM524284:SGM524285 SQI524284:SQI524285 TAE524284:TAE524285 TKA524284:TKA524285 TTW524284:TTW524285 UDS524284:UDS524285 UNO524284:UNO524285 UXK524284:UXK524285 VHG524284:VHG524285 VRC524284:VRC524285 WAY524284:WAY524285 WKU524284:WKU524285 WUQ524284:WUQ524285 D589820:D589821 IE589820:IE589821 SA589820:SA589821 ABW589820:ABW589821 ALS589820:ALS589821 AVO589820:AVO589821 BFK589820:BFK589821 BPG589820:BPG589821 BZC589820:BZC589821 CIY589820:CIY589821 CSU589820:CSU589821 DCQ589820:DCQ589821 DMM589820:DMM589821 DWI589820:DWI589821 EGE589820:EGE589821 EQA589820:EQA589821 EZW589820:EZW589821 FJS589820:FJS589821 FTO589820:FTO589821 GDK589820:GDK589821 GNG589820:GNG589821 GXC589820:GXC589821 HGY589820:HGY589821 HQU589820:HQU589821 IAQ589820:IAQ589821 IKM589820:IKM589821 IUI589820:IUI589821 JEE589820:JEE589821 JOA589820:JOA589821 JXW589820:JXW589821 KHS589820:KHS589821 KRO589820:KRO589821 LBK589820:LBK589821 LLG589820:LLG589821 LVC589820:LVC589821 MEY589820:MEY589821 MOU589820:MOU589821 MYQ589820:MYQ589821 NIM589820:NIM589821 NSI589820:NSI589821 OCE589820:OCE589821 OMA589820:OMA589821 OVW589820:OVW589821 PFS589820:PFS589821 PPO589820:PPO589821 PZK589820:PZK589821 QJG589820:QJG589821 QTC589820:QTC589821 RCY589820:RCY589821 RMU589820:RMU589821 RWQ589820:RWQ589821 SGM589820:SGM589821 SQI589820:SQI589821 TAE589820:TAE589821 TKA589820:TKA589821 TTW589820:TTW589821 UDS589820:UDS589821 UNO589820:UNO589821 UXK589820:UXK589821 VHG589820:VHG589821 VRC589820:VRC589821 WAY589820:WAY589821 WKU589820:WKU589821 WUQ589820:WUQ589821 D655356:D655357 IE655356:IE655357 SA655356:SA655357 ABW655356:ABW655357 ALS655356:ALS655357 AVO655356:AVO655357 BFK655356:BFK655357 BPG655356:BPG655357 BZC655356:BZC655357 CIY655356:CIY655357 CSU655356:CSU655357 DCQ655356:DCQ655357 DMM655356:DMM655357 DWI655356:DWI655357 EGE655356:EGE655357 EQA655356:EQA655357 EZW655356:EZW655357 FJS655356:FJS655357 FTO655356:FTO655357 GDK655356:GDK655357 GNG655356:GNG655357 GXC655356:GXC655357 HGY655356:HGY655357 HQU655356:HQU655357 IAQ655356:IAQ655357 IKM655356:IKM655357 IUI655356:IUI655357 JEE655356:JEE655357 JOA655356:JOA655357 JXW655356:JXW655357 KHS655356:KHS655357 KRO655356:KRO655357 LBK655356:LBK655357 LLG655356:LLG655357 LVC655356:LVC655357 MEY655356:MEY655357 MOU655356:MOU655357 MYQ655356:MYQ655357 NIM655356:NIM655357 NSI655356:NSI655357 OCE655356:OCE655357 OMA655356:OMA655357 OVW655356:OVW655357 PFS655356:PFS655357 PPO655356:PPO655357 PZK655356:PZK655357 QJG655356:QJG655357 QTC655356:QTC655357 RCY655356:RCY655357 RMU655356:RMU655357 RWQ655356:RWQ655357 SGM655356:SGM655357 SQI655356:SQI655357 TAE655356:TAE655357 TKA655356:TKA655357 TTW655356:TTW655357 UDS655356:UDS655357 UNO655356:UNO655357 UXK655356:UXK655357 VHG655356:VHG655357 VRC655356:VRC655357 WAY655356:WAY655357 WKU655356:WKU655357 WUQ655356:WUQ655357 D720892:D720893 IE720892:IE720893 SA720892:SA720893 ABW720892:ABW720893 ALS720892:ALS720893 AVO720892:AVO720893 BFK720892:BFK720893 BPG720892:BPG720893 BZC720892:BZC720893 CIY720892:CIY720893 CSU720892:CSU720893 DCQ720892:DCQ720893 DMM720892:DMM720893 DWI720892:DWI720893 EGE720892:EGE720893 EQA720892:EQA720893 EZW720892:EZW720893 FJS720892:FJS720893 FTO720892:FTO720893 GDK720892:GDK720893 GNG720892:GNG720893 GXC720892:GXC720893 HGY720892:HGY720893 HQU720892:HQU720893 IAQ720892:IAQ720893 IKM720892:IKM720893 IUI720892:IUI720893 JEE720892:JEE720893 JOA720892:JOA720893 JXW720892:JXW720893 KHS720892:KHS720893 KRO720892:KRO720893 LBK720892:LBK720893 LLG720892:LLG720893 LVC720892:LVC720893 MEY720892:MEY720893 MOU720892:MOU720893 MYQ720892:MYQ720893 NIM720892:NIM720893 NSI720892:NSI720893 OCE720892:OCE720893 OMA720892:OMA720893 OVW720892:OVW720893 PFS720892:PFS720893 PPO720892:PPO720893 PZK720892:PZK720893 QJG720892:QJG720893 QTC720892:QTC720893 RCY720892:RCY720893 RMU720892:RMU720893 RWQ720892:RWQ720893 SGM720892:SGM720893 SQI720892:SQI720893 TAE720892:TAE720893 TKA720892:TKA720893 TTW720892:TTW720893 UDS720892:UDS720893 UNO720892:UNO720893 UXK720892:UXK720893 VHG720892:VHG720893 VRC720892:VRC720893 WAY720892:WAY720893 WKU720892:WKU720893 WUQ720892:WUQ720893 D786428:D786429 IE786428:IE786429 SA786428:SA786429 ABW786428:ABW786429 ALS786428:ALS786429 AVO786428:AVO786429 BFK786428:BFK786429 BPG786428:BPG786429 BZC786428:BZC786429 CIY786428:CIY786429 CSU786428:CSU786429 DCQ786428:DCQ786429 DMM786428:DMM786429 DWI786428:DWI786429 EGE786428:EGE786429 EQA786428:EQA786429 EZW786428:EZW786429 FJS786428:FJS786429 FTO786428:FTO786429 GDK786428:GDK786429 GNG786428:GNG786429 GXC786428:GXC786429 HGY786428:HGY786429 HQU786428:HQU786429 IAQ786428:IAQ786429 IKM786428:IKM786429 IUI786428:IUI786429 JEE786428:JEE786429 JOA786428:JOA786429 JXW786428:JXW786429 KHS786428:KHS786429 KRO786428:KRO786429 LBK786428:LBK786429 LLG786428:LLG786429 LVC786428:LVC786429 MEY786428:MEY786429 MOU786428:MOU786429 MYQ786428:MYQ786429 NIM786428:NIM786429 NSI786428:NSI786429 OCE786428:OCE786429 OMA786428:OMA786429 OVW786428:OVW786429 PFS786428:PFS786429 PPO786428:PPO786429 PZK786428:PZK786429 QJG786428:QJG786429 QTC786428:QTC786429 RCY786428:RCY786429 RMU786428:RMU786429 RWQ786428:RWQ786429 SGM786428:SGM786429 SQI786428:SQI786429 TAE786428:TAE786429 TKA786428:TKA786429 TTW786428:TTW786429 UDS786428:UDS786429 UNO786428:UNO786429 UXK786428:UXK786429 VHG786428:VHG786429 VRC786428:VRC786429 WAY786428:WAY786429 WKU786428:WKU786429 WUQ786428:WUQ786429 D851964:D851965 IE851964:IE851965 SA851964:SA851965 ABW851964:ABW851965 ALS851964:ALS851965 AVO851964:AVO851965 BFK851964:BFK851965 BPG851964:BPG851965 BZC851964:BZC851965 CIY851964:CIY851965 CSU851964:CSU851965 DCQ851964:DCQ851965 DMM851964:DMM851965 DWI851964:DWI851965 EGE851964:EGE851965 EQA851964:EQA851965 EZW851964:EZW851965 FJS851964:FJS851965 FTO851964:FTO851965 GDK851964:GDK851965 GNG851964:GNG851965 GXC851964:GXC851965 HGY851964:HGY851965 HQU851964:HQU851965 IAQ851964:IAQ851965 IKM851964:IKM851965 IUI851964:IUI851965 JEE851964:JEE851965 JOA851964:JOA851965 JXW851964:JXW851965 KHS851964:KHS851965 KRO851964:KRO851965 LBK851964:LBK851965 LLG851964:LLG851965 LVC851964:LVC851965 MEY851964:MEY851965 MOU851964:MOU851965 MYQ851964:MYQ851965 NIM851964:NIM851965 NSI851964:NSI851965 OCE851964:OCE851965 OMA851964:OMA851965 OVW851964:OVW851965 PFS851964:PFS851965 PPO851964:PPO851965 PZK851964:PZK851965 QJG851964:QJG851965 QTC851964:QTC851965 RCY851964:RCY851965 RMU851964:RMU851965 RWQ851964:RWQ851965 SGM851964:SGM851965 SQI851964:SQI851965 TAE851964:TAE851965 TKA851964:TKA851965 TTW851964:TTW851965 UDS851964:UDS851965 UNO851964:UNO851965 UXK851964:UXK851965 VHG851964:VHG851965 VRC851964:VRC851965 WAY851964:WAY851965 WKU851964:WKU851965 WUQ851964:WUQ851965 D917500:D917501 IE917500:IE917501 SA917500:SA917501 ABW917500:ABW917501 ALS917500:ALS917501 AVO917500:AVO917501 BFK917500:BFK917501 BPG917500:BPG917501 BZC917500:BZC917501 CIY917500:CIY917501 CSU917500:CSU917501 DCQ917500:DCQ917501 DMM917500:DMM917501 DWI917500:DWI917501 EGE917500:EGE917501 EQA917500:EQA917501 EZW917500:EZW917501 FJS917500:FJS917501 FTO917500:FTO917501 GDK917500:GDK917501 GNG917500:GNG917501 GXC917500:GXC917501 HGY917500:HGY917501 HQU917500:HQU917501 IAQ917500:IAQ917501 IKM917500:IKM917501 IUI917500:IUI917501 JEE917500:JEE917501 JOA917500:JOA917501 JXW917500:JXW917501 KHS917500:KHS917501 KRO917500:KRO917501 LBK917500:LBK917501 LLG917500:LLG917501 LVC917500:LVC917501 MEY917500:MEY917501 MOU917500:MOU917501 MYQ917500:MYQ917501 NIM917500:NIM917501 NSI917500:NSI917501 OCE917500:OCE917501 OMA917500:OMA917501 OVW917500:OVW917501 PFS917500:PFS917501 PPO917500:PPO917501 PZK917500:PZK917501 QJG917500:QJG917501 QTC917500:QTC917501 RCY917500:RCY917501 RMU917500:RMU917501 RWQ917500:RWQ917501 SGM917500:SGM917501 SQI917500:SQI917501 TAE917500:TAE917501 TKA917500:TKA917501 TTW917500:TTW917501 UDS917500:UDS917501 UNO917500:UNO917501 UXK917500:UXK917501 VHG917500:VHG917501 VRC917500:VRC917501 WAY917500:WAY917501 WKU917500:WKU917501 WUQ917500:WUQ917501 D983036:D983037 IE983036:IE983037 SA983036:SA983037 ABW983036:ABW983037 ALS983036:ALS983037 AVO983036:AVO983037 BFK983036:BFK983037 BPG983036:BPG983037 BZC983036:BZC983037 CIY983036:CIY983037 CSU983036:CSU983037 DCQ983036:DCQ983037 DMM983036:DMM983037 DWI983036:DWI983037 EGE983036:EGE983037 EQA983036:EQA983037 EZW983036:EZW983037 FJS983036:FJS983037 FTO983036:FTO983037 GDK983036:GDK983037 GNG983036:GNG983037 GXC983036:GXC983037 HGY983036:HGY983037 HQU983036:HQU983037 IAQ983036:IAQ983037 IKM983036:IKM983037 IUI983036:IUI983037 JEE983036:JEE983037 JOA983036:JOA983037 JXW983036:JXW983037 KHS983036:KHS983037 KRO983036:KRO983037 LBK983036:LBK983037 LLG983036:LLG983037 LVC983036:LVC983037 MEY983036:MEY983037 MOU983036:MOU983037 MYQ983036:MYQ983037 NIM983036:NIM983037 NSI983036:NSI983037 OCE983036:OCE983037 OMA983036:OMA983037 OVW983036:OVW983037 PFS983036:PFS983037 PPO983036:PPO983037 PZK983036:PZK983037 QJG983036:QJG983037 QTC983036:QTC983037 RCY983036:RCY983037 RMU983036:RMU983037 RWQ983036:RWQ983037 SGM983036:SGM983037 SQI983036:SQI983037 TAE983036:TAE983037 TKA983036:TKA983037 TTW983036:TTW983037 UDS983036:UDS983037 UNO983036:UNO983037 UXK983036:UXK983037 VHG983036:VHG983037 VRC983036:VRC983037 WAY983036:WAY983037 WKU983036:WKU983037 WUQ983036:WUQ983037 D13:D14 IE13:IE14 SA13:SA14 ABW13:ABW14 ALS13:ALS14 AVO13:AVO14 BFK13:BFK14 BPG13:BPG14 BZC13:BZC14 CIY13:CIY14 CSU13:CSU14 DCQ13:DCQ14 DMM13:DMM14 DWI13:DWI14 EGE13:EGE14 EQA13:EQA14 EZW13:EZW14 FJS13:FJS14 FTO13:FTO14 GDK13:GDK14 GNG13:GNG14 GXC13:GXC14 HGY13:HGY14 HQU13:HQU14 IAQ13:IAQ14 IKM13:IKM14 IUI13:IUI14 JEE13:JEE14 JOA13:JOA14 JXW13:JXW14 KHS13:KHS14 KRO13:KRO14 LBK13:LBK14 LLG13:LLG14 LVC13:LVC14 MEY13:MEY14 MOU13:MOU14 MYQ13:MYQ14 NIM13:NIM14 NSI13:NSI14 OCE13:OCE14 OMA13:OMA14 OVW13:OVW14 PFS13:PFS14 PPO13:PPO14 PZK13:PZK14 QJG13:QJG14 QTC13:QTC14 RCY13:RCY14 RMU13:RMU14 RWQ13:RWQ14 SGM13:SGM14 SQI13:SQI14 TAE13:TAE14 TKA13:TKA14 TTW13:TTW14 UDS13:UDS14 UNO13:UNO14 UXK13:UXK14 VHG13:VHG14 VRC13:VRC14 WAY13:WAY14 WKU13:WKU14 WUQ13:WUQ14 D65543:D65544 IE65543:IE65544 SA65543:SA65544 ABW65543:ABW65544 ALS65543:ALS65544 AVO65543:AVO65544 BFK65543:BFK65544 BPG65543:BPG65544 BZC65543:BZC65544 CIY65543:CIY65544 CSU65543:CSU65544 DCQ65543:DCQ65544 DMM65543:DMM65544 DWI65543:DWI65544 EGE65543:EGE65544 EQA65543:EQA65544 EZW65543:EZW65544 FJS65543:FJS65544 FTO65543:FTO65544 GDK65543:GDK65544 GNG65543:GNG65544 GXC65543:GXC65544 HGY65543:HGY65544 HQU65543:HQU65544 IAQ65543:IAQ65544 IKM65543:IKM65544 IUI65543:IUI65544 JEE65543:JEE65544 JOA65543:JOA65544 JXW65543:JXW65544 KHS65543:KHS65544 KRO65543:KRO65544 LBK65543:LBK65544 LLG65543:LLG65544 LVC65543:LVC65544 MEY65543:MEY65544 MOU65543:MOU65544 MYQ65543:MYQ65544 NIM65543:NIM65544 NSI65543:NSI65544 OCE65543:OCE65544 OMA65543:OMA65544 OVW65543:OVW65544 PFS65543:PFS65544 PPO65543:PPO65544 PZK65543:PZK65544 QJG65543:QJG65544 QTC65543:QTC65544 RCY65543:RCY65544 RMU65543:RMU65544 RWQ65543:RWQ65544 SGM65543:SGM65544 SQI65543:SQI65544 TAE65543:TAE65544 TKA65543:TKA65544 TTW65543:TTW65544 UDS65543:UDS65544 UNO65543:UNO65544 UXK65543:UXK65544 VHG65543:VHG65544 VRC65543:VRC65544 WAY65543:WAY65544 WKU65543:WKU65544 WUQ65543:WUQ65544 D131079:D131080 IE131079:IE131080 SA131079:SA131080 ABW131079:ABW131080 ALS131079:ALS131080 AVO131079:AVO131080 BFK131079:BFK131080 BPG131079:BPG131080 BZC131079:BZC131080 CIY131079:CIY131080 CSU131079:CSU131080 DCQ131079:DCQ131080 DMM131079:DMM131080 DWI131079:DWI131080 EGE131079:EGE131080 EQA131079:EQA131080 EZW131079:EZW131080 FJS131079:FJS131080 FTO131079:FTO131080 GDK131079:GDK131080 GNG131079:GNG131080 GXC131079:GXC131080 HGY131079:HGY131080 HQU131079:HQU131080 IAQ131079:IAQ131080 IKM131079:IKM131080 IUI131079:IUI131080 JEE131079:JEE131080 JOA131079:JOA131080 JXW131079:JXW131080 KHS131079:KHS131080 KRO131079:KRO131080 LBK131079:LBK131080 LLG131079:LLG131080 LVC131079:LVC131080 MEY131079:MEY131080 MOU131079:MOU131080 MYQ131079:MYQ131080 NIM131079:NIM131080 NSI131079:NSI131080 OCE131079:OCE131080 OMA131079:OMA131080 OVW131079:OVW131080 PFS131079:PFS131080 PPO131079:PPO131080 PZK131079:PZK131080 QJG131079:QJG131080 QTC131079:QTC131080 RCY131079:RCY131080 RMU131079:RMU131080 RWQ131079:RWQ131080 SGM131079:SGM131080 SQI131079:SQI131080 TAE131079:TAE131080 TKA131079:TKA131080 TTW131079:TTW131080 UDS131079:UDS131080 UNO131079:UNO131080 UXK131079:UXK131080 VHG131079:VHG131080 VRC131079:VRC131080 WAY131079:WAY131080 WKU131079:WKU131080 WUQ131079:WUQ131080 D196615:D196616 IE196615:IE196616 SA196615:SA196616 ABW196615:ABW196616 ALS196615:ALS196616 AVO196615:AVO196616 BFK196615:BFK196616 BPG196615:BPG196616 BZC196615:BZC196616 CIY196615:CIY196616 CSU196615:CSU196616 DCQ196615:DCQ196616 DMM196615:DMM196616 DWI196615:DWI196616 EGE196615:EGE196616 EQA196615:EQA196616 EZW196615:EZW196616 FJS196615:FJS196616 FTO196615:FTO196616 GDK196615:GDK196616 GNG196615:GNG196616 GXC196615:GXC196616 HGY196615:HGY196616 HQU196615:HQU196616 IAQ196615:IAQ196616 IKM196615:IKM196616 IUI196615:IUI196616 JEE196615:JEE196616 JOA196615:JOA196616 JXW196615:JXW196616 KHS196615:KHS196616 KRO196615:KRO196616 LBK196615:LBK196616 LLG196615:LLG196616 LVC196615:LVC196616 MEY196615:MEY196616 MOU196615:MOU196616 MYQ196615:MYQ196616 NIM196615:NIM196616 NSI196615:NSI196616 OCE196615:OCE196616 OMA196615:OMA196616 OVW196615:OVW196616 PFS196615:PFS196616 PPO196615:PPO196616 PZK196615:PZK196616 QJG196615:QJG196616 QTC196615:QTC196616 RCY196615:RCY196616 RMU196615:RMU196616 RWQ196615:RWQ196616 SGM196615:SGM196616 SQI196615:SQI196616 TAE196615:TAE196616 TKA196615:TKA196616 TTW196615:TTW196616 UDS196615:UDS196616 UNO196615:UNO196616 UXK196615:UXK196616 VHG196615:VHG196616 VRC196615:VRC196616 WAY196615:WAY196616 WKU196615:WKU196616 WUQ196615:WUQ196616 D262151:D262152 IE262151:IE262152 SA262151:SA262152 ABW262151:ABW262152 ALS262151:ALS262152 AVO262151:AVO262152 BFK262151:BFK262152 BPG262151:BPG262152 BZC262151:BZC262152 CIY262151:CIY262152 CSU262151:CSU262152 DCQ262151:DCQ262152 DMM262151:DMM262152 DWI262151:DWI262152 EGE262151:EGE262152 EQA262151:EQA262152 EZW262151:EZW262152 FJS262151:FJS262152 FTO262151:FTO262152 GDK262151:GDK262152 GNG262151:GNG262152 GXC262151:GXC262152 HGY262151:HGY262152 HQU262151:HQU262152 IAQ262151:IAQ262152 IKM262151:IKM262152 IUI262151:IUI262152 JEE262151:JEE262152 JOA262151:JOA262152 JXW262151:JXW262152 KHS262151:KHS262152 KRO262151:KRO262152 LBK262151:LBK262152 LLG262151:LLG262152 LVC262151:LVC262152 MEY262151:MEY262152 MOU262151:MOU262152 MYQ262151:MYQ262152 NIM262151:NIM262152 NSI262151:NSI262152 OCE262151:OCE262152 OMA262151:OMA262152 OVW262151:OVW262152 PFS262151:PFS262152 PPO262151:PPO262152 PZK262151:PZK262152 QJG262151:QJG262152 QTC262151:QTC262152 RCY262151:RCY262152 RMU262151:RMU262152 RWQ262151:RWQ262152 SGM262151:SGM262152 SQI262151:SQI262152 TAE262151:TAE262152 TKA262151:TKA262152 TTW262151:TTW262152 UDS262151:UDS262152 UNO262151:UNO262152 UXK262151:UXK262152 VHG262151:VHG262152 VRC262151:VRC262152 WAY262151:WAY262152 WKU262151:WKU262152 WUQ262151:WUQ262152 D327687:D327688 IE327687:IE327688 SA327687:SA327688 ABW327687:ABW327688 ALS327687:ALS327688 AVO327687:AVO327688 BFK327687:BFK327688 BPG327687:BPG327688 BZC327687:BZC327688 CIY327687:CIY327688 CSU327687:CSU327688 DCQ327687:DCQ327688 DMM327687:DMM327688 DWI327687:DWI327688 EGE327687:EGE327688 EQA327687:EQA327688 EZW327687:EZW327688 FJS327687:FJS327688 FTO327687:FTO327688 GDK327687:GDK327688 GNG327687:GNG327688 GXC327687:GXC327688 HGY327687:HGY327688 HQU327687:HQU327688 IAQ327687:IAQ327688 IKM327687:IKM327688 IUI327687:IUI327688 JEE327687:JEE327688 JOA327687:JOA327688 JXW327687:JXW327688 KHS327687:KHS327688 KRO327687:KRO327688 LBK327687:LBK327688 LLG327687:LLG327688 LVC327687:LVC327688 MEY327687:MEY327688 MOU327687:MOU327688 MYQ327687:MYQ327688 NIM327687:NIM327688 NSI327687:NSI327688 OCE327687:OCE327688 OMA327687:OMA327688 OVW327687:OVW327688 PFS327687:PFS327688 PPO327687:PPO327688 PZK327687:PZK327688 QJG327687:QJG327688 QTC327687:QTC327688 RCY327687:RCY327688 RMU327687:RMU327688 RWQ327687:RWQ327688 SGM327687:SGM327688 SQI327687:SQI327688 TAE327687:TAE327688 TKA327687:TKA327688 TTW327687:TTW327688 UDS327687:UDS327688 UNO327687:UNO327688 UXK327687:UXK327688 VHG327687:VHG327688 VRC327687:VRC327688 WAY327687:WAY327688 WKU327687:WKU327688 WUQ327687:WUQ327688 D393223:D393224 IE393223:IE393224 SA393223:SA393224 ABW393223:ABW393224 ALS393223:ALS393224 AVO393223:AVO393224 BFK393223:BFK393224 BPG393223:BPG393224 BZC393223:BZC393224 CIY393223:CIY393224 CSU393223:CSU393224 DCQ393223:DCQ393224 DMM393223:DMM393224 DWI393223:DWI393224 EGE393223:EGE393224 EQA393223:EQA393224 EZW393223:EZW393224 FJS393223:FJS393224 FTO393223:FTO393224 GDK393223:GDK393224 GNG393223:GNG393224 GXC393223:GXC393224 HGY393223:HGY393224 HQU393223:HQU393224 IAQ393223:IAQ393224 IKM393223:IKM393224 IUI393223:IUI393224 JEE393223:JEE393224 JOA393223:JOA393224 JXW393223:JXW393224 KHS393223:KHS393224 KRO393223:KRO393224 LBK393223:LBK393224 LLG393223:LLG393224 LVC393223:LVC393224 MEY393223:MEY393224 MOU393223:MOU393224 MYQ393223:MYQ393224 NIM393223:NIM393224 NSI393223:NSI393224 OCE393223:OCE393224 OMA393223:OMA393224 OVW393223:OVW393224 PFS393223:PFS393224 PPO393223:PPO393224 PZK393223:PZK393224 QJG393223:QJG393224 QTC393223:QTC393224 RCY393223:RCY393224 RMU393223:RMU393224 RWQ393223:RWQ393224 SGM393223:SGM393224 SQI393223:SQI393224 TAE393223:TAE393224 TKA393223:TKA393224 TTW393223:TTW393224 UDS393223:UDS393224 UNO393223:UNO393224 UXK393223:UXK393224 VHG393223:VHG393224 VRC393223:VRC393224 WAY393223:WAY393224 WKU393223:WKU393224 WUQ393223:WUQ393224 D458759:D458760 IE458759:IE458760 SA458759:SA458760 ABW458759:ABW458760 ALS458759:ALS458760 AVO458759:AVO458760 BFK458759:BFK458760 BPG458759:BPG458760 BZC458759:BZC458760 CIY458759:CIY458760 CSU458759:CSU458760 DCQ458759:DCQ458760 DMM458759:DMM458760 DWI458759:DWI458760 EGE458759:EGE458760 EQA458759:EQA458760 EZW458759:EZW458760 FJS458759:FJS458760 FTO458759:FTO458760 GDK458759:GDK458760 GNG458759:GNG458760 GXC458759:GXC458760 HGY458759:HGY458760 HQU458759:HQU458760 IAQ458759:IAQ458760 IKM458759:IKM458760 IUI458759:IUI458760 JEE458759:JEE458760 JOA458759:JOA458760 JXW458759:JXW458760 KHS458759:KHS458760 KRO458759:KRO458760 LBK458759:LBK458760 LLG458759:LLG458760 LVC458759:LVC458760 MEY458759:MEY458760 MOU458759:MOU458760 MYQ458759:MYQ458760 NIM458759:NIM458760 NSI458759:NSI458760 OCE458759:OCE458760 OMA458759:OMA458760 OVW458759:OVW458760 PFS458759:PFS458760 PPO458759:PPO458760 PZK458759:PZK458760 QJG458759:QJG458760 QTC458759:QTC458760 RCY458759:RCY458760 RMU458759:RMU458760 RWQ458759:RWQ458760 SGM458759:SGM458760 SQI458759:SQI458760 TAE458759:TAE458760 TKA458759:TKA458760 TTW458759:TTW458760 UDS458759:UDS458760 UNO458759:UNO458760 UXK458759:UXK458760 VHG458759:VHG458760 VRC458759:VRC458760 WAY458759:WAY458760 WKU458759:WKU458760 WUQ458759:WUQ458760 D524295:D524296 IE524295:IE524296 SA524295:SA524296 ABW524295:ABW524296 ALS524295:ALS524296 AVO524295:AVO524296 BFK524295:BFK524296 BPG524295:BPG524296 BZC524295:BZC524296 CIY524295:CIY524296 CSU524295:CSU524296 DCQ524295:DCQ524296 DMM524295:DMM524296 DWI524295:DWI524296 EGE524295:EGE524296 EQA524295:EQA524296 EZW524295:EZW524296 FJS524295:FJS524296 FTO524295:FTO524296 GDK524295:GDK524296 GNG524295:GNG524296 GXC524295:GXC524296 HGY524295:HGY524296 HQU524295:HQU524296 IAQ524295:IAQ524296 IKM524295:IKM524296 IUI524295:IUI524296 JEE524295:JEE524296 JOA524295:JOA524296 JXW524295:JXW524296 KHS524295:KHS524296 KRO524295:KRO524296 LBK524295:LBK524296 LLG524295:LLG524296 LVC524295:LVC524296 MEY524295:MEY524296 MOU524295:MOU524296 MYQ524295:MYQ524296 NIM524295:NIM524296 NSI524295:NSI524296 OCE524295:OCE524296 OMA524295:OMA524296 OVW524295:OVW524296 PFS524295:PFS524296 PPO524295:PPO524296 PZK524295:PZK524296 QJG524295:QJG524296 QTC524295:QTC524296 RCY524295:RCY524296 RMU524295:RMU524296 RWQ524295:RWQ524296 SGM524295:SGM524296 SQI524295:SQI524296 TAE524295:TAE524296 TKA524295:TKA524296 TTW524295:TTW524296 UDS524295:UDS524296 UNO524295:UNO524296 UXK524295:UXK524296 VHG524295:VHG524296 VRC524295:VRC524296 WAY524295:WAY524296 WKU524295:WKU524296 WUQ524295:WUQ524296 D589831:D589832 IE589831:IE589832 SA589831:SA589832 ABW589831:ABW589832 ALS589831:ALS589832 AVO589831:AVO589832 BFK589831:BFK589832 BPG589831:BPG589832 BZC589831:BZC589832 CIY589831:CIY589832 CSU589831:CSU589832 DCQ589831:DCQ589832 DMM589831:DMM589832 DWI589831:DWI589832 EGE589831:EGE589832 EQA589831:EQA589832 EZW589831:EZW589832 FJS589831:FJS589832 FTO589831:FTO589832 GDK589831:GDK589832 GNG589831:GNG589832 GXC589831:GXC589832 HGY589831:HGY589832 HQU589831:HQU589832 IAQ589831:IAQ589832 IKM589831:IKM589832 IUI589831:IUI589832 JEE589831:JEE589832 JOA589831:JOA589832 JXW589831:JXW589832 KHS589831:KHS589832 KRO589831:KRO589832 LBK589831:LBK589832 LLG589831:LLG589832 LVC589831:LVC589832 MEY589831:MEY589832 MOU589831:MOU589832 MYQ589831:MYQ589832 NIM589831:NIM589832 NSI589831:NSI589832 OCE589831:OCE589832 OMA589831:OMA589832 OVW589831:OVW589832 PFS589831:PFS589832 PPO589831:PPO589832 PZK589831:PZK589832 QJG589831:QJG589832 QTC589831:QTC589832 RCY589831:RCY589832 RMU589831:RMU589832 RWQ589831:RWQ589832 SGM589831:SGM589832 SQI589831:SQI589832 TAE589831:TAE589832 TKA589831:TKA589832 TTW589831:TTW589832 UDS589831:UDS589832 UNO589831:UNO589832 UXK589831:UXK589832 VHG589831:VHG589832 VRC589831:VRC589832 WAY589831:WAY589832 WKU589831:WKU589832 WUQ589831:WUQ589832 D655367:D655368 IE655367:IE655368 SA655367:SA655368 ABW655367:ABW655368 ALS655367:ALS655368 AVO655367:AVO655368 BFK655367:BFK655368 BPG655367:BPG655368 BZC655367:BZC655368 CIY655367:CIY655368 CSU655367:CSU655368 DCQ655367:DCQ655368 DMM655367:DMM655368 DWI655367:DWI655368 EGE655367:EGE655368 EQA655367:EQA655368 EZW655367:EZW655368 FJS655367:FJS655368 FTO655367:FTO655368 GDK655367:GDK655368 GNG655367:GNG655368 GXC655367:GXC655368 HGY655367:HGY655368 HQU655367:HQU655368 IAQ655367:IAQ655368 IKM655367:IKM655368 IUI655367:IUI655368 JEE655367:JEE655368 JOA655367:JOA655368 JXW655367:JXW655368 KHS655367:KHS655368 KRO655367:KRO655368 LBK655367:LBK655368 LLG655367:LLG655368 LVC655367:LVC655368 MEY655367:MEY655368 MOU655367:MOU655368 MYQ655367:MYQ655368 NIM655367:NIM655368 NSI655367:NSI655368 OCE655367:OCE655368 OMA655367:OMA655368 OVW655367:OVW655368 PFS655367:PFS655368 PPO655367:PPO655368 PZK655367:PZK655368 QJG655367:QJG655368 QTC655367:QTC655368 RCY655367:RCY655368 RMU655367:RMU655368 RWQ655367:RWQ655368 SGM655367:SGM655368 SQI655367:SQI655368 TAE655367:TAE655368 TKA655367:TKA655368 TTW655367:TTW655368 UDS655367:UDS655368 UNO655367:UNO655368 UXK655367:UXK655368 VHG655367:VHG655368 VRC655367:VRC655368 WAY655367:WAY655368 WKU655367:WKU655368 WUQ655367:WUQ655368 D720903:D720904 IE720903:IE720904 SA720903:SA720904 ABW720903:ABW720904 ALS720903:ALS720904 AVO720903:AVO720904 BFK720903:BFK720904 BPG720903:BPG720904 BZC720903:BZC720904 CIY720903:CIY720904 CSU720903:CSU720904 DCQ720903:DCQ720904 DMM720903:DMM720904 DWI720903:DWI720904 EGE720903:EGE720904 EQA720903:EQA720904 EZW720903:EZW720904 FJS720903:FJS720904 FTO720903:FTO720904 GDK720903:GDK720904 GNG720903:GNG720904 GXC720903:GXC720904 HGY720903:HGY720904 HQU720903:HQU720904 IAQ720903:IAQ720904 IKM720903:IKM720904 IUI720903:IUI720904 JEE720903:JEE720904 JOA720903:JOA720904 JXW720903:JXW720904 KHS720903:KHS720904 KRO720903:KRO720904 LBK720903:LBK720904 LLG720903:LLG720904 LVC720903:LVC720904 MEY720903:MEY720904 MOU720903:MOU720904 MYQ720903:MYQ720904 NIM720903:NIM720904 NSI720903:NSI720904 OCE720903:OCE720904 OMA720903:OMA720904 OVW720903:OVW720904 PFS720903:PFS720904 PPO720903:PPO720904 PZK720903:PZK720904 QJG720903:QJG720904 QTC720903:QTC720904 RCY720903:RCY720904 RMU720903:RMU720904 RWQ720903:RWQ720904 SGM720903:SGM720904 SQI720903:SQI720904 TAE720903:TAE720904 TKA720903:TKA720904 TTW720903:TTW720904 UDS720903:UDS720904 UNO720903:UNO720904 UXK720903:UXK720904 VHG720903:VHG720904 VRC720903:VRC720904 WAY720903:WAY720904 WKU720903:WKU720904 WUQ720903:WUQ720904 D786439:D786440 IE786439:IE786440 SA786439:SA786440 ABW786439:ABW786440 ALS786439:ALS786440 AVO786439:AVO786440 BFK786439:BFK786440 BPG786439:BPG786440 BZC786439:BZC786440 CIY786439:CIY786440 CSU786439:CSU786440 DCQ786439:DCQ786440 DMM786439:DMM786440 DWI786439:DWI786440 EGE786439:EGE786440 EQA786439:EQA786440 EZW786439:EZW786440 FJS786439:FJS786440 FTO786439:FTO786440 GDK786439:GDK786440 GNG786439:GNG786440 GXC786439:GXC786440 HGY786439:HGY786440 HQU786439:HQU786440 IAQ786439:IAQ786440 IKM786439:IKM786440 IUI786439:IUI786440 JEE786439:JEE786440 JOA786439:JOA786440 JXW786439:JXW786440 KHS786439:KHS786440 KRO786439:KRO786440 LBK786439:LBK786440 LLG786439:LLG786440 LVC786439:LVC786440 MEY786439:MEY786440 MOU786439:MOU786440 MYQ786439:MYQ786440 NIM786439:NIM786440 NSI786439:NSI786440 OCE786439:OCE786440 OMA786439:OMA786440 OVW786439:OVW786440 PFS786439:PFS786440 PPO786439:PPO786440 PZK786439:PZK786440 QJG786439:QJG786440 QTC786439:QTC786440 RCY786439:RCY786440 RMU786439:RMU786440 RWQ786439:RWQ786440 SGM786439:SGM786440 SQI786439:SQI786440 TAE786439:TAE786440 TKA786439:TKA786440 TTW786439:TTW786440 UDS786439:UDS786440 UNO786439:UNO786440 UXK786439:UXK786440 VHG786439:VHG786440 VRC786439:VRC786440 WAY786439:WAY786440 WKU786439:WKU786440 WUQ786439:WUQ786440 D851975:D851976 IE851975:IE851976 SA851975:SA851976 ABW851975:ABW851976 ALS851975:ALS851976 AVO851975:AVO851976 BFK851975:BFK851976 BPG851975:BPG851976 BZC851975:BZC851976 CIY851975:CIY851976 CSU851975:CSU851976 DCQ851975:DCQ851976 DMM851975:DMM851976 DWI851975:DWI851976 EGE851975:EGE851976 EQA851975:EQA851976 EZW851975:EZW851976 FJS851975:FJS851976 FTO851975:FTO851976 GDK851975:GDK851976 GNG851975:GNG851976 GXC851975:GXC851976 HGY851975:HGY851976 HQU851975:HQU851976 IAQ851975:IAQ851976 IKM851975:IKM851976 IUI851975:IUI851976 JEE851975:JEE851976 JOA851975:JOA851976 JXW851975:JXW851976 KHS851975:KHS851976 KRO851975:KRO851976 LBK851975:LBK851976 LLG851975:LLG851976 LVC851975:LVC851976 MEY851975:MEY851976 MOU851975:MOU851976 MYQ851975:MYQ851976 NIM851975:NIM851976 NSI851975:NSI851976 OCE851975:OCE851976 OMA851975:OMA851976 OVW851975:OVW851976 PFS851975:PFS851976 PPO851975:PPO851976 PZK851975:PZK851976 QJG851975:QJG851976 QTC851975:QTC851976 RCY851975:RCY851976 RMU851975:RMU851976 RWQ851975:RWQ851976 SGM851975:SGM851976 SQI851975:SQI851976 TAE851975:TAE851976 TKA851975:TKA851976 TTW851975:TTW851976 UDS851975:UDS851976 UNO851975:UNO851976 UXK851975:UXK851976 VHG851975:VHG851976 VRC851975:VRC851976 WAY851975:WAY851976 WKU851975:WKU851976 WUQ851975:WUQ851976 D917511:D917512 IE917511:IE917512 SA917511:SA917512 ABW917511:ABW917512 ALS917511:ALS917512 AVO917511:AVO917512 BFK917511:BFK917512 BPG917511:BPG917512 BZC917511:BZC917512 CIY917511:CIY917512 CSU917511:CSU917512 DCQ917511:DCQ917512 DMM917511:DMM917512 DWI917511:DWI917512 EGE917511:EGE917512 EQA917511:EQA917512 EZW917511:EZW917512 FJS917511:FJS917512 FTO917511:FTO917512 GDK917511:GDK917512 GNG917511:GNG917512 GXC917511:GXC917512 HGY917511:HGY917512 HQU917511:HQU917512 IAQ917511:IAQ917512 IKM917511:IKM917512 IUI917511:IUI917512 JEE917511:JEE917512 JOA917511:JOA917512 JXW917511:JXW917512 KHS917511:KHS917512 KRO917511:KRO917512 LBK917511:LBK917512 LLG917511:LLG917512 LVC917511:LVC917512 MEY917511:MEY917512 MOU917511:MOU917512 MYQ917511:MYQ917512 NIM917511:NIM917512 NSI917511:NSI917512 OCE917511:OCE917512 OMA917511:OMA917512 OVW917511:OVW917512 PFS917511:PFS917512 PPO917511:PPO917512 PZK917511:PZK917512 QJG917511:QJG917512 QTC917511:QTC917512 RCY917511:RCY917512 RMU917511:RMU917512 RWQ917511:RWQ917512 SGM917511:SGM917512 SQI917511:SQI917512 TAE917511:TAE917512 TKA917511:TKA917512 TTW917511:TTW917512 UDS917511:UDS917512 UNO917511:UNO917512 UXK917511:UXK917512 VHG917511:VHG917512 VRC917511:VRC917512 WAY917511:WAY917512 WKU917511:WKU917512 WUQ917511:WUQ917512 D983047:D983048 IE983047:IE983048 SA983047:SA983048 ABW983047:ABW983048 ALS983047:ALS983048 AVO983047:AVO983048 BFK983047:BFK983048 BPG983047:BPG983048 BZC983047:BZC983048 CIY983047:CIY983048 CSU983047:CSU983048 DCQ983047:DCQ983048 DMM983047:DMM983048 DWI983047:DWI983048 EGE983047:EGE983048 EQA983047:EQA983048 EZW983047:EZW983048 FJS983047:FJS983048 FTO983047:FTO983048 GDK983047:GDK983048 GNG983047:GNG983048 GXC983047:GXC983048 HGY983047:HGY983048 HQU983047:HQU983048 IAQ983047:IAQ983048 IKM983047:IKM983048 IUI983047:IUI983048 JEE983047:JEE983048 JOA983047:JOA983048 JXW983047:JXW983048 KHS983047:KHS983048 KRO983047:KRO983048 LBK983047:LBK983048 LLG983047:LLG983048 LVC983047:LVC983048 MEY983047:MEY983048 MOU983047:MOU983048 MYQ983047:MYQ983048 NIM983047:NIM983048 NSI983047:NSI983048 OCE983047:OCE983048 OMA983047:OMA983048 OVW983047:OVW983048 PFS983047:PFS983048 PPO983047:PPO983048 PZK983047:PZK983048 QJG983047:QJG983048 QTC983047:QTC983048 RCY983047:RCY983048 RMU983047:RMU983048 RWQ983047:RWQ983048 SGM983047:SGM983048 SQI983047:SQI983048 TAE983047:TAE983048 TKA983047:TKA983048 TTW983047:TTW983048 UDS983047:UDS983048 UNO983047:UNO983048 UXK983047:UXK983048 VHG983047:VHG983048 VRC983047:VRC983048 WAY983047:WAY983048 WKU983047:WKU983048 WUQ20:WUQ24 D9:D11 WKU20:WKU24 WUQ9:WUQ11 WAY20:WAY24 WKU9:WKU11 VRC20:VRC24 WAY9:WAY11 VHG20:VHG24 VRC9:VRC11 UXK20:UXK24 VHG9:VHG11 UNO20:UNO24 UXK9:UXK11 UDS20:UDS24 UNO9:UNO11 TTW20:TTW24 UDS9:UDS11 TKA20:TKA24 TTW9:TTW11 TAE20:TAE24 TKA9:TKA11 SQI20:SQI24 TAE9:TAE11 SGM20:SGM24 SQI9:SQI11 RWQ20:RWQ24 SGM9:SGM11 RMU20:RMU24 RWQ9:RWQ11 RCY20:RCY24 RMU9:RMU11 QTC20:QTC24 RCY9:RCY11 QJG20:QJG24 QTC9:QTC11 PZK20:PZK24 QJG9:QJG11 PPO20:PPO24 PZK9:PZK11 PFS20:PFS24 PPO9:PPO11 OVW20:OVW24 PFS9:PFS11 OMA20:OMA24 OVW9:OVW11 OCE20:OCE24 OMA9:OMA11 NSI20:NSI24 OCE9:OCE11 NIM20:NIM24 NSI9:NSI11 MYQ20:MYQ24 NIM9:NIM11 MOU20:MOU24 MYQ9:MYQ11 MEY20:MEY24 MOU9:MOU11 LVC20:LVC24 MEY9:MEY11 LLG20:LLG24 LVC9:LVC11 LBK20:LBK24 LLG9:LLG11 KRO20:KRO24 LBK9:LBK11 KHS20:KHS24 KRO9:KRO11 JXW20:JXW24 KHS9:KHS11 JOA20:JOA24 JXW9:JXW11 JEE20:JEE24 JOA9:JOA11 IUI20:IUI24 JEE9:JEE11 IKM20:IKM24 IUI9:IUI11 IAQ20:IAQ24 IKM9:IKM11 HQU20:HQU24 IAQ9:IAQ11 HGY20:HGY24 HQU9:HQU11 GXC20:GXC24 HGY9:HGY11 GNG20:GNG24 GXC9:GXC11 GDK20:GDK24 GNG9:GNG11 FTO20:FTO24 GDK9:GDK11 FJS20:FJS24 FTO9:FTO11 EZW20:EZW24 FJS9:FJS11 EQA20:EQA24 EZW9:EZW11 EGE20:EGE24 EQA9:EQA11 DWI20:DWI24 EGE9:EGE11 DMM20:DMM24 DWI9:DWI11 DCQ20:DCQ24 DMM9:DMM11 CSU20:CSU24 DCQ9:DCQ11 CIY20:CIY24 CSU9:CSU11 BZC20:BZC24 CIY9:CIY11 BPG20:BPG24 BZC9:BZC11 BFK20:BFK24 BPG9:BPG11 AVO20:AVO24 BFK9:BFK11 ALS20:ALS24 AVO9:AVO11 ABW20:ABW24 ALS9:ALS11 SA20:SA24 ABW9:ABW11 IE20:IE24 SA9:SA11 IE9:IE11 D20:D24"/>
    <dataValidation imeMode="off" allowBlank="1" showInputMessage="1" showErrorMessage="1" sqref="D65552 IE65552 SA65552 ABW65552 ALS65552 AVO65552 BFK65552 BPG65552 BZC65552 CIY65552 CSU65552 DCQ65552 DMM65552 DWI65552 EGE65552 EQA65552 EZW65552 FJS65552 FTO65552 GDK65552 GNG65552 GXC65552 HGY65552 HQU65552 IAQ65552 IKM65552 IUI65552 JEE65552 JOA65552 JXW65552 KHS65552 KRO65552 LBK65552 LLG65552 LVC65552 MEY65552 MOU65552 MYQ65552 NIM65552 NSI65552 OCE65552 OMA65552 OVW65552 PFS65552 PPO65552 PZK65552 QJG65552 QTC65552 RCY65552 RMU65552 RWQ65552 SGM65552 SQI65552 TAE65552 TKA65552 TTW65552 UDS65552 UNO65552 UXK65552 VHG65552 VRC65552 WAY65552 WKU65552 WUQ65552 D131088 IE131088 SA131088 ABW131088 ALS131088 AVO131088 BFK131088 BPG131088 BZC131088 CIY131088 CSU131088 DCQ131088 DMM131088 DWI131088 EGE131088 EQA131088 EZW131088 FJS131088 FTO131088 GDK131088 GNG131088 GXC131088 HGY131088 HQU131088 IAQ131088 IKM131088 IUI131088 JEE131088 JOA131088 JXW131088 KHS131088 KRO131088 LBK131088 LLG131088 LVC131088 MEY131088 MOU131088 MYQ131088 NIM131088 NSI131088 OCE131088 OMA131088 OVW131088 PFS131088 PPO131088 PZK131088 QJG131088 QTC131088 RCY131088 RMU131088 RWQ131088 SGM131088 SQI131088 TAE131088 TKA131088 TTW131088 UDS131088 UNO131088 UXK131088 VHG131088 VRC131088 WAY131088 WKU131088 WUQ131088 D196624 IE196624 SA196624 ABW196624 ALS196624 AVO196624 BFK196624 BPG196624 BZC196624 CIY196624 CSU196624 DCQ196624 DMM196624 DWI196624 EGE196624 EQA196624 EZW196624 FJS196624 FTO196624 GDK196624 GNG196624 GXC196624 HGY196624 HQU196624 IAQ196624 IKM196624 IUI196624 JEE196624 JOA196624 JXW196624 KHS196624 KRO196624 LBK196624 LLG196624 LVC196624 MEY196624 MOU196624 MYQ196624 NIM196624 NSI196624 OCE196624 OMA196624 OVW196624 PFS196624 PPO196624 PZK196624 QJG196624 QTC196624 RCY196624 RMU196624 RWQ196624 SGM196624 SQI196624 TAE196624 TKA196624 TTW196624 UDS196624 UNO196624 UXK196624 VHG196624 VRC196624 WAY196624 WKU196624 WUQ196624 D262160 IE262160 SA262160 ABW262160 ALS262160 AVO262160 BFK262160 BPG262160 BZC262160 CIY262160 CSU262160 DCQ262160 DMM262160 DWI262160 EGE262160 EQA262160 EZW262160 FJS262160 FTO262160 GDK262160 GNG262160 GXC262160 HGY262160 HQU262160 IAQ262160 IKM262160 IUI262160 JEE262160 JOA262160 JXW262160 KHS262160 KRO262160 LBK262160 LLG262160 LVC262160 MEY262160 MOU262160 MYQ262160 NIM262160 NSI262160 OCE262160 OMA262160 OVW262160 PFS262160 PPO262160 PZK262160 QJG262160 QTC262160 RCY262160 RMU262160 RWQ262160 SGM262160 SQI262160 TAE262160 TKA262160 TTW262160 UDS262160 UNO262160 UXK262160 VHG262160 VRC262160 WAY262160 WKU262160 WUQ262160 D327696 IE327696 SA327696 ABW327696 ALS327696 AVO327696 BFK327696 BPG327696 BZC327696 CIY327696 CSU327696 DCQ327696 DMM327696 DWI327696 EGE327696 EQA327696 EZW327696 FJS327696 FTO327696 GDK327696 GNG327696 GXC327696 HGY327696 HQU327696 IAQ327696 IKM327696 IUI327696 JEE327696 JOA327696 JXW327696 KHS327696 KRO327696 LBK327696 LLG327696 LVC327696 MEY327696 MOU327696 MYQ327696 NIM327696 NSI327696 OCE327696 OMA327696 OVW327696 PFS327696 PPO327696 PZK327696 QJG327696 QTC327696 RCY327696 RMU327696 RWQ327696 SGM327696 SQI327696 TAE327696 TKA327696 TTW327696 UDS327696 UNO327696 UXK327696 VHG327696 VRC327696 WAY327696 WKU327696 WUQ327696 D393232 IE393232 SA393232 ABW393232 ALS393232 AVO393232 BFK393232 BPG393232 BZC393232 CIY393232 CSU393232 DCQ393232 DMM393232 DWI393232 EGE393232 EQA393232 EZW393232 FJS393232 FTO393232 GDK393232 GNG393232 GXC393232 HGY393232 HQU393232 IAQ393232 IKM393232 IUI393232 JEE393232 JOA393232 JXW393232 KHS393232 KRO393232 LBK393232 LLG393232 LVC393232 MEY393232 MOU393232 MYQ393232 NIM393232 NSI393232 OCE393232 OMA393232 OVW393232 PFS393232 PPO393232 PZK393232 QJG393232 QTC393232 RCY393232 RMU393232 RWQ393232 SGM393232 SQI393232 TAE393232 TKA393232 TTW393232 UDS393232 UNO393232 UXK393232 VHG393232 VRC393232 WAY393232 WKU393232 WUQ393232 D458768 IE458768 SA458768 ABW458768 ALS458768 AVO458768 BFK458768 BPG458768 BZC458768 CIY458768 CSU458768 DCQ458768 DMM458768 DWI458768 EGE458768 EQA458768 EZW458768 FJS458768 FTO458768 GDK458768 GNG458768 GXC458768 HGY458768 HQU458768 IAQ458768 IKM458768 IUI458768 JEE458768 JOA458768 JXW458768 KHS458768 KRO458768 LBK458768 LLG458768 LVC458768 MEY458768 MOU458768 MYQ458768 NIM458768 NSI458768 OCE458768 OMA458768 OVW458768 PFS458768 PPO458768 PZK458768 QJG458768 QTC458768 RCY458768 RMU458768 RWQ458768 SGM458768 SQI458768 TAE458768 TKA458768 TTW458768 UDS458768 UNO458768 UXK458768 VHG458768 VRC458768 WAY458768 WKU458768 WUQ458768 D524304 IE524304 SA524304 ABW524304 ALS524304 AVO524304 BFK524304 BPG524304 BZC524304 CIY524304 CSU524304 DCQ524304 DMM524304 DWI524304 EGE524304 EQA524304 EZW524304 FJS524304 FTO524304 GDK524304 GNG524304 GXC524304 HGY524304 HQU524304 IAQ524304 IKM524304 IUI524304 JEE524304 JOA524304 JXW524304 KHS524304 KRO524304 LBK524304 LLG524304 LVC524304 MEY524304 MOU524304 MYQ524304 NIM524304 NSI524304 OCE524304 OMA524304 OVW524304 PFS524304 PPO524304 PZK524304 QJG524304 QTC524304 RCY524304 RMU524304 RWQ524304 SGM524304 SQI524304 TAE524304 TKA524304 TTW524304 UDS524304 UNO524304 UXK524304 VHG524304 VRC524304 WAY524304 WKU524304 WUQ524304 D589840 IE589840 SA589840 ABW589840 ALS589840 AVO589840 BFK589840 BPG589840 BZC589840 CIY589840 CSU589840 DCQ589840 DMM589840 DWI589840 EGE589840 EQA589840 EZW589840 FJS589840 FTO589840 GDK589840 GNG589840 GXC589840 HGY589840 HQU589840 IAQ589840 IKM589840 IUI589840 JEE589840 JOA589840 JXW589840 KHS589840 KRO589840 LBK589840 LLG589840 LVC589840 MEY589840 MOU589840 MYQ589840 NIM589840 NSI589840 OCE589840 OMA589840 OVW589840 PFS589840 PPO589840 PZK589840 QJG589840 QTC589840 RCY589840 RMU589840 RWQ589840 SGM589840 SQI589840 TAE589840 TKA589840 TTW589840 UDS589840 UNO589840 UXK589840 VHG589840 VRC589840 WAY589840 WKU589840 WUQ589840 D655376 IE655376 SA655376 ABW655376 ALS655376 AVO655376 BFK655376 BPG655376 BZC655376 CIY655376 CSU655376 DCQ655376 DMM655376 DWI655376 EGE655376 EQA655376 EZW655376 FJS655376 FTO655376 GDK655376 GNG655376 GXC655376 HGY655376 HQU655376 IAQ655376 IKM655376 IUI655376 JEE655376 JOA655376 JXW655376 KHS655376 KRO655376 LBK655376 LLG655376 LVC655376 MEY655376 MOU655376 MYQ655376 NIM655376 NSI655376 OCE655376 OMA655376 OVW655376 PFS655376 PPO655376 PZK655376 QJG655376 QTC655376 RCY655376 RMU655376 RWQ655376 SGM655376 SQI655376 TAE655376 TKA655376 TTW655376 UDS655376 UNO655376 UXK655376 VHG655376 VRC655376 WAY655376 WKU655376 WUQ655376 D720912 IE720912 SA720912 ABW720912 ALS720912 AVO720912 BFK720912 BPG720912 BZC720912 CIY720912 CSU720912 DCQ720912 DMM720912 DWI720912 EGE720912 EQA720912 EZW720912 FJS720912 FTO720912 GDK720912 GNG720912 GXC720912 HGY720912 HQU720912 IAQ720912 IKM720912 IUI720912 JEE720912 JOA720912 JXW720912 KHS720912 KRO720912 LBK720912 LLG720912 LVC720912 MEY720912 MOU720912 MYQ720912 NIM720912 NSI720912 OCE720912 OMA720912 OVW720912 PFS720912 PPO720912 PZK720912 QJG720912 QTC720912 RCY720912 RMU720912 RWQ720912 SGM720912 SQI720912 TAE720912 TKA720912 TTW720912 UDS720912 UNO720912 UXK720912 VHG720912 VRC720912 WAY720912 WKU720912 WUQ720912 D786448 IE786448 SA786448 ABW786448 ALS786448 AVO786448 BFK786448 BPG786448 BZC786448 CIY786448 CSU786448 DCQ786448 DMM786448 DWI786448 EGE786448 EQA786448 EZW786448 FJS786448 FTO786448 GDK786448 GNG786448 GXC786448 HGY786448 HQU786448 IAQ786448 IKM786448 IUI786448 JEE786448 JOA786448 JXW786448 KHS786448 KRO786448 LBK786448 LLG786448 LVC786448 MEY786448 MOU786448 MYQ786448 NIM786448 NSI786448 OCE786448 OMA786448 OVW786448 PFS786448 PPO786448 PZK786448 QJG786448 QTC786448 RCY786448 RMU786448 RWQ786448 SGM786448 SQI786448 TAE786448 TKA786448 TTW786448 UDS786448 UNO786448 UXK786448 VHG786448 VRC786448 WAY786448 WKU786448 WUQ786448 D851984 IE851984 SA851984 ABW851984 ALS851984 AVO851984 BFK851984 BPG851984 BZC851984 CIY851984 CSU851984 DCQ851984 DMM851984 DWI851984 EGE851984 EQA851984 EZW851984 FJS851984 FTO851984 GDK851984 GNG851984 GXC851984 HGY851984 HQU851984 IAQ851984 IKM851984 IUI851984 JEE851984 JOA851984 JXW851984 KHS851984 KRO851984 LBK851984 LLG851984 LVC851984 MEY851984 MOU851984 MYQ851984 NIM851984 NSI851984 OCE851984 OMA851984 OVW851984 PFS851984 PPO851984 PZK851984 QJG851984 QTC851984 RCY851984 RMU851984 RWQ851984 SGM851984 SQI851984 TAE851984 TKA851984 TTW851984 UDS851984 UNO851984 UXK851984 VHG851984 VRC851984 WAY851984 WKU851984 WUQ851984 D917520 IE917520 SA917520 ABW917520 ALS917520 AVO917520 BFK917520 BPG917520 BZC917520 CIY917520 CSU917520 DCQ917520 DMM917520 DWI917520 EGE917520 EQA917520 EZW917520 FJS917520 FTO917520 GDK917520 GNG917520 GXC917520 HGY917520 HQU917520 IAQ917520 IKM917520 IUI917520 JEE917520 JOA917520 JXW917520 KHS917520 KRO917520 LBK917520 LLG917520 LVC917520 MEY917520 MOU917520 MYQ917520 NIM917520 NSI917520 OCE917520 OMA917520 OVW917520 PFS917520 PPO917520 PZK917520 QJG917520 QTC917520 RCY917520 RMU917520 RWQ917520 SGM917520 SQI917520 TAE917520 TKA917520 TTW917520 UDS917520 UNO917520 UXK917520 VHG917520 VRC917520 WAY917520 WKU917520 WUQ917520 D983056 IE983056 SA983056 ABW983056 ALS983056 AVO983056 BFK983056 BPG983056 BZC983056 CIY983056 CSU983056 DCQ983056 DMM983056 DWI983056 EGE983056 EQA983056 EZW983056 FJS983056 FTO983056 GDK983056 GNG983056 GXC983056 HGY983056 HQU983056 IAQ983056 IKM983056 IUI983056 JEE983056 JOA983056 JXW983056 KHS983056 KRO983056 LBK983056 LLG983056 LVC983056 MEY983056 MOU983056 MYQ983056 NIM983056 NSI983056 OCE983056 OMA983056 OVW983056 PFS983056 PPO983056 PZK983056 QJG983056 QTC983056 RCY983056 RMU983056 RWQ983056 SGM983056 SQI983056 TAE983056 TKA983056 TTW983056 UDS983056 UNO983056 UXK983056 VHG983056 VRC983056 WAY983056 WKU983056 WUQ983056 SA19 ABW19 ALS19 AVO19 BFK19 BPG19 BZC19 CIY19 CSU19 DCQ19 DMM19 DWI19 EGE19 EQA19 EZW19 FJS19 FTO19 GDK19 GNG19 GXC19 HGY19 HQU19 IAQ19 IKM19 IUI19 JEE19 JOA19 JXW19 KHS19 KRO19 LBK19 LLG19 LVC19 MEY19 MOU19 MYQ19 NIM19 NSI19 OCE19 OMA19 OVW19 PFS19 PPO19 PZK19 QJG19 QTC19 RCY19 RMU19 RWQ19 SGM19 SQI19 TAE19 TKA19 TTW19 UDS19 UNO19 UXK19 VHG19 VRC19 WAY19 WKU19 WUQ19 D19 IE26:IE27 D65549 IE65549 SA65549 ABW65549 ALS65549 AVO65549 BFK65549 BPG65549 BZC65549 CIY65549 CSU65549 DCQ65549 DMM65549 DWI65549 EGE65549 EQA65549 EZW65549 FJS65549 FTO65549 GDK65549 GNG65549 GXC65549 HGY65549 HQU65549 IAQ65549 IKM65549 IUI65549 JEE65549 JOA65549 JXW65549 KHS65549 KRO65549 LBK65549 LLG65549 LVC65549 MEY65549 MOU65549 MYQ65549 NIM65549 NSI65549 OCE65549 OMA65549 OVW65549 PFS65549 PPO65549 PZK65549 QJG65549 QTC65549 RCY65549 RMU65549 RWQ65549 SGM65549 SQI65549 TAE65549 TKA65549 TTW65549 UDS65549 UNO65549 UXK65549 VHG65549 VRC65549 WAY65549 WKU65549 WUQ65549 D131085 IE131085 SA131085 ABW131085 ALS131085 AVO131085 BFK131085 BPG131085 BZC131085 CIY131085 CSU131085 DCQ131085 DMM131085 DWI131085 EGE131085 EQA131085 EZW131085 FJS131085 FTO131085 GDK131085 GNG131085 GXC131085 HGY131085 HQU131085 IAQ131085 IKM131085 IUI131085 JEE131085 JOA131085 JXW131085 KHS131085 KRO131085 LBK131085 LLG131085 LVC131085 MEY131085 MOU131085 MYQ131085 NIM131085 NSI131085 OCE131085 OMA131085 OVW131085 PFS131085 PPO131085 PZK131085 QJG131085 QTC131085 RCY131085 RMU131085 RWQ131085 SGM131085 SQI131085 TAE131085 TKA131085 TTW131085 UDS131085 UNO131085 UXK131085 VHG131085 VRC131085 WAY131085 WKU131085 WUQ131085 D196621 IE196621 SA196621 ABW196621 ALS196621 AVO196621 BFK196621 BPG196621 BZC196621 CIY196621 CSU196621 DCQ196621 DMM196621 DWI196621 EGE196621 EQA196621 EZW196621 FJS196621 FTO196621 GDK196621 GNG196621 GXC196621 HGY196621 HQU196621 IAQ196621 IKM196621 IUI196621 JEE196621 JOA196621 JXW196621 KHS196621 KRO196621 LBK196621 LLG196621 LVC196621 MEY196621 MOU196621 MYQ196621 NIM196621 NSI196621 OCE196621 OMA196621 OVW196621 PFS196621 PPO196621 PZK196621 QJG196621 QTC196621 RCY196621 RMU196621 RWQ196621 SGM196621 SQI196621 TAE196621 TKA196621 TTW196621 UDS196621 UNO196621 UXK196621 VHG196621 VRC196621 WAY196621 WKU196621 WUQ196621 D262157 IE262157 SA262157 ABW262157 ALS262157 AVO262157 BFK262157 BPG262157 BZC262157 CIY262157 CSU262157 DCQ262157 DMM262157 DWI262157 EGE262157 EQA262157 EZW262157 FJS262157 FTO262157 GDK262157 GNG262157 GXC262157 HGY262157 HQU262157 IAQ262157 IKM262157 IUI262157 JEE262157 JOA262157 JXW262157 KHS262157 KRO262157 LBK262157 LLG262157 LVC262157 MEY262157 MOU262157 MYQ262157 NIM262157 NSI262157 OCE262157 OMA262157 OVW262157 PFS262157 PPO262157 PZK262157 QJG262157 QTC262157 RCY262157 RMU262157 RWQ262157 SGM262157 SQI262157 TAE262157 TKA262157 TTW262157 UDS262157 UNO262157 UXK262157 VHG262157 VRC262157 WAY262157 WKU262157 WUQ262157 D327693 IE327693 SA327693 ABW327693 ALS327693 AVO327693 BFK327693 BPG327693 BZC327693 CIY327693 CSU327693 DCQ327693 DMM327693 DWI327693 EGE327693 EQA327693 EZW327693 FJS327693 FTO327693 GDK327693 GNG327693 GXC327693 HGY327693 HQU327693 IAQ327693 IKM327693 IUI327693 JEE327693 JOA327693 JXW327693 KHS327693 KRO327693 LBK327693 LLG327693 LVC327693 MEY327693 MOU327693 MYQ327693 NIM327693 NSI327693 OCE327693 OMA327693 OVW327693 PFS327693 PPO327693 PZK327693 QJG327693 QTC327693 RCY327693 RMU327693 RWQ327693 SGM327693 SQI327693 TAE327693 TKA327693 TTW327693 UDS327693 UNO327693 UXK327693 VHG327693 VRC327693 WAY327693 WKU327693 WUQ327693 D393229 IE393229 SA393229 ABW393229 ALS393229 AVO393229 BFK393229 BPG393229 BZC393229 CIY393229 CSU393229 DCQ393229 DMM393229 DWI393229 EGE393229 EQA393229 EZW393229 FJS393229 FTO393229 GDK393229 GNG393229 GXC393229 HGY393229 HQU393229 IAQ393229 IKM393229 IUI393229 JEE393229 JOA393229 JXW393229 KHS393229 KRO393229 LBK393229 LLG393229 LVC393229 MEY393229 MOU393229 MYQ393229 NIM393229 NSI393229 OCE393229 OMA393229 OVW393229 PFS393229 PPO393229 PZK393229 QJG393229 QTC393229 RCY393229 RMU393229 RWQ393229 SGM393229 SQI393229 TAE393229 TKA393229 TTW393229 UDS393229 UNO393229 UXK393229 VHG393229 VRC393229 WAY393229 WKU393229 WUQ393229 D458765 IE458765 SA458765 ABW458765 ALS458765 AVO458765 BFK458765 BPG458765 BZC458765 CIY458765 CSU458765 DCQ458765 DMM458765 DWI458765 EGE458765 EQA458765 EZW458765 FJS458765 FTO458765 GDK458765 GNG458765 GXC458765 HGY458765 HQU458765 IAQ458765 IKM458765 IUI458765 JEE458765 JOA458765 JXW458765 KHS458765 KRO458765 LBK458765 LLG458765 LVC458765 MEY458765 MOU458765 MYQ458765 NIM458765 NSI458765 OCE458765 OMA458765 OVW458765 PFS458765 PPO458765 PZK458765 QJG458765 QTC458765 RCY458765 RMU458765 RWQ458765 SGM458765 SQI458765 TAE458765 TKA458765 TTW458765 UDS458765 UNO458765 UXK458765 VHG458765 VRC458765 WAY458765 WKU458765 WUQ458765 D524301 IE524301 SA524301 ABW524301 ALS524301 AVO524301 BFK524301 BPG524301 BZC524301 CIY524301 CSU524301 DCQ524301 DMM524301 DWI524301 EGE524301 EQA524301 EZW524301 FJS524301 FTO524301 GDK524301 GNG524301 GXC524301 HGY524301 HQU524301 IAQ524301 IKM524301 IUI524301 JEE524301 JOA524301 JXW524301 KHS524301 KRO524301 LBK524301 LLG524301 LVC524301 MEY524301 MOU524301 MYQ524301 NIM524301 NSI524301 OCE524301 OMA524301 OVW524301 PFS524301 PPO524301 PZK524301 QJG524301 QTC524301 RCY524301 RMU524301 RWQ524301 SGM524301 SQI524301 TAE524301 TKA524301 TTW524301 UDS524301 UNO524301 UXK524301 VHG524301 VRC524301 WAY524301 WKU524301 WUQ524301 D589837 IE589837 SA589837 ABW589837 ALS589837 AVO589837 BFK589837 BPG589837 BZC589837 CIY589837 CSU589837 DCQ589837 DMM589837 DWI589837 EGE589837 EQA589837 EZW589837 FJS589837 FTO589837 GDK589837 GNG589837 GXC589837 HGY589837 HQU589837 IAQ589837 IKM589837 IUI589837 JEE589837 JOA589837 JXW589837 KHS589837 KRO589837 LBK589837 LLG589837 LVC589837 MEY589837 MOU589837 MYQ589837 NIM589837 NSI589837 OCE589837 OMA589837 OVW589837 PFS589837 PPO589837 PZK589837 QJG589837 QTC589837 RCY589837 RMU589837 RWQ589837 SGM589837 SQI589837 TAE589837 TKA589837 TTW589837 UDS589837 UNO589837 UXK589837 VHG589837 VRC589837 WAY589837 WKU589837 WUQ589837 D655373 IE655373 SA655373 ABW655373 ALS655373 AVO655373 BFK655373 BPG655373 BZC655373 CIY655373 CSU655373 DCQ655373 DMM655373 DWI655373 EGE655373 EQA655373 EZW655373 FJS655373 FTO655373 GDK655373 GNG655373 GXC655373 HGY655373 HQU655373 IAQ655373 IKM655373 IUI655373 JEE655373 JOA655373 JXW655373 KHS655373 KRO655373 LBK655373 LLG655373 LVC655373 MEY655373 MOU655373 MYQ655373 NIM655373 NSI655373 OCE655373 OMA655373 OVW655373 PFS655373 PPO655373 PZK655373 QJG655373 QTC655373 RCY655373 RMU655373 RWQ655373 SGM655373 SQI655373 TAE655373 TKA655373 TTW655373 UDS655373 UNO655373 UXK655373 VHG655373 VRC655373 WAY655373 WKU655373 WUQ655373 D720909 IE720909 SA720909 ABW720909 ALS720909 AVO720909 BFK720909 BPG720909 BZC720909 CIY720909 CSU720909 DCQ720909 DMM720909 DWI720909 EGE720909 EQA720909 EZW720909 FJS720909 FTO720909 GDK720909 GNG720909 GXC720909 HGY720909 HQU720909 IAQ720909 IKM720909 IUI720909 JEE720909 JOA720909 JXW720909 KHS720909 KRO720909 LBK720909 LLG720909 LVC720909 MEY720909 MOU720909 MYQ720909 NIM720909 NSI720909 OCE720909 OMA720909 OVW720909 PFS720909 PPO720909 PZK720909 QJG720909 QTC720909 RCY720909 RMU720909 RWQ720909 SGM720909 SQI720909 TAE720909 TKA720909 TTW720909 UDS720909 UNO720909 UXK720909 VHG720909 VRC720909 WAY720909 WKU720909 WUQ720909 D786445 IE786445 SA786445 ABW786445 ALS786445 AVO786445 BFK786445 BPG786445 BZC786445 CIY786445 CSU786445 DCQ786445 DMM786445 DWI786445 EGE786445 EQA786445 EZW786445 FJS786445 FTO786445 GDK786445 GNG786445 GXC786445 HGY786445 HQU786445 IAQ786445 IKM786445 IUI786445 JEE786445 JOA786445 JXW786445 KHS786445 KRO786445 LBK786445 LLG786445 LVC786445 MEY786445 MOU786445 MYQ786445 NIM786445 NSI786445 OCE786445 OMA786445 OVW786445 PFS786445 PPO786445 PZK786445 QJG786445 QTC786445 RCY786445 RMU786445 RWQ786445 SGM786445 SQI786445 TAE786445 TKA786445 TTW786445 UDS786445 UNO786445 UXK786445 VHG786445 VRC786445 WAY786445 WKU786445 WUQ786445 D851981 IE851981 SA851981 ABW851981 ALS851981 AVO851981 BFK851981 BPG851981 BZC851981 CIY851981 CSU851981 DCQ851981 DMM851981 DWI851981 EGE851981 EQA851981 EZW851981 FJS851981 FTO851981 GDK851981 GNG851981 GXC851981 HGY851981 HQU851981 IAQ851981 IKM851981 IUI851981 JEE851981 JOA851981 JXW851981 KHS851981 KRO851981 LBK851981 LLG851981 LVC851981 MEY851981 MOU851981 MYQ851981 NIM851981 NSI851981 OCE851981 OMA851981 OVW851981 PFS851981 PPO851981 PZK851981 QJG851981 QTC851981 RCY851981 RMU851981 RWQ851981 SGM851981 SQI851981 TAE851981 TKA851981 TTW851981 UDS851981 UNO851981 UXK851981 VHG851981 VRC851981 WAY851981 WKU851981 WUQ851981 D917517 IE917517 SA917517 ABW917517 ALS917517 AVO917517 BFK917517 BPG917517 BZC917517 CIY917517 CSU917517 DCQ917517 DMM917517 DWI917517 EGE917517 EQA917517 EZW917517 FJS917517 FTO917517 GDK917517 GNG917517 GXC917517 HGY917517 HQU917517 IAQ917517 IKM917517 IUI917517 JEE917517 JOA917517 JXW917517 KHS917517 KRO917517 LBK917517 LLG917517 LVC917517 MEY917517 MOU917517 MYQ917517 NIM917517 NSI917517 OCE917517 OMA917517 OVW917517 PFS917517 PPO917517 PZK917517 QJG917517 QTC917517 RCY917517 RMU917517 RWQ917517 SGM917517 SQI917517 TAE917517 TKA917517 TTW917517 UDS917517 UNO917517 UXK917517 VHG917517 VRC917517 WAY917517 WKU917517 WUQ917517 D983053 IE983053 SA983053 ABW983053 ALS983053 AVO983053 BFK983053 BPG983053 BZC983053 CIY983053 CSU983053 DCQ983053 DMM983053 DWI983053 EGE983053 EQA983053 EZW983053 FJS983053 FTO983053 GDK983053 GNG983053 GXC983053 HGY983053 HQU983053 IAQ983053 IKM983053 IUI983053 JEE983053 JOA983053 JXW983053 KHS983053 KRO983053 LBK983053 LLG983053 LVC983053 MEY983053 MOU983053 MYQ983053 NIM983053 NSI983053 OCE983053 OMA983053 OVW983053 PFS983053 PPO983053 PZK983053 QJG983053 QTC983053 RCY983053 RMU983053 RWQ983053 SGM983053 SQI983053 TAE983053 TKA983053 TTW983053 UDS983053 UNO983053 UXK983053 VHG983053 VRC983053 WAY983053 WKU983053 WUQ983053 D65547 IE65547 SA65547 ABW65547 ALS65547 AVO65547 BFK65547 BPG65547 BZC65547 CIY65547 CSU65547 DCQ65547 DMM65547 DWI65547 EGE65547 EQA65547 EZW65547 FJS65547 FTO65547 GDK65547 GNG65547 GXC65547 HGY65547 HQU65547 IAQ65547 IKM65547 IUI65547 JEE65547 JOA65547 JXW65547 KHS65547 KRO65547 LBK65547 LLG65547 LVC65547 MEY65547 MOU65547 MYQ65547 NIM65547 NSI65547 OCE65547 OMA65547 OVW65547 PFS65547 PPO65547 PZK65547 QJG65547 QTC65547 RCY65547 RMU65547 RWQ65547 SGM65547 SQI65547 TAE65547 TKA65547 TTW65547 UDS65547 UNO65547 UXK65547 VHG65547 VRC65547 WAY65547 WKU65547 WUQ65547 D131083 IE131083 SA131083 ABW131083 ALS131083 AVO131083 BFK131083 BPG131083 BZC131083 CIY131083 CSU131083 DCQ131083 DMM131083 DWI131083 EGE131083 EQA131083 EZW131083 FJS131083 FTO131083 GDK131083 GNG131083 GXC131083 HGY131083 HQU131083 IAQ131083 IKM131083 IUI131083 JEE131083 JOA131083 JXW131083 KHS131083 KRO131083 LBK131083 LLG131083 LVC131083 MEY131083 MOU131083 MYQ131083 NIM131083 NSI131083 OCE131083 OMA131083 OVW131083 PFS131083 PPO131083 PZK131083 QJG131083 QTC131083 RCY131083 RMU131083 RWQ131083 SGM131083 SQI131083 TAE131083 TKA131083 TTW131083 UDS131083 UNO131083 UXK131083 VHG131083 VRC131083 WAY131083 WKU131083 WUQ131083 D196619 IE196619 SA196619 ABW196619 ALS196619 AVO196619 BFK196619 BPG196619 BZC196619 CIY196619 CSU196619 DCQ196619 DMM196619 DWI196619 EGE196619 EQA196619 EZW196619 FJS196619 FTO196619 GDK196619 GNG196619 GXC196619 HGY196619 HQU196619 IAQ196619 IKM196619 IUI196619 JEE196619 JOA196619 JXW196619 KHS196619 KRO196619 LBK196619 LLG196619 LVC196619 MEY196619 MOU196619 MYQ196619 NIM196619 NSI196619 OCE196619 OMA196619 OVW196619 PFS196619 PPO196619 PZK196619 QJG196619 QTC196619 RCY196619 RMU196619 RWQ196619 SGM196619 SQI196619 TAE196619 TKA196619 TTW196619 UDS196619 UNO196619 UXK196619 VHG196619 VRC196619 WAY196619 WKU196619 WUQ196619 D262155 IE262155 SA262155 ABW262155 ALS262155 AVO262155 BFK262155 BPG262155 BZC262155 CIY262155 CSU262155 DCQ262155 DMM262155 DWI262155 EGE262155 EQA262155 EZW262155 FJS262155 FTO262155 GDK262155 GNG262155 GXC262155 HGY262155 HQU262155 IAQ262155 IKM262155 IUI262155 JEE262155 JOA262155 JXW262155 KHS262155 KRO262155 LBK262155 LLG262155 LVC262155 MEY262155 MOU262155 MYQ262155 NIM262155 NSI262155 OCE262155 OMA262155 OVW262155 PFS262155 PPO262155 PZK262155 QJG262155 QTC262155 RCY262155 RMU262155 RWQ262155 SGM262155 SQI262155 TAE262155 TKA262155 TTW262155 UDS262155 UNO262155 UXK262155 VHG262155 VRC262155 WAY262155 WKU262155 WUQ262155 D327691 IE327691 SA327691 ABW327691 ALS327691 AVO327691 BFK327691 BPG327691 BZC327691 CIY327691 CSU327691 DCQ327691 DMM327691 DWI327691 EGE327691 EQA327691 EZW327691 FJS327691 FTO327691 GDK327691 GNG327691 GXC327691 HGY327691 HQU327691 IAQ327691 IKM327691 IUI327691 JEE327691 JOA327691 JXW327691 KHS327691 KRO327691 LBK327691 LLG327691 LVC327691 MEY327691 MOU327691 MYQ327691 NIM327691 NSI327691 OCE327691 OMA327691 OVW327691 PFS327691 PPO327691 PZK327691 QJG327691 QTC327691 RCY327691 RMU327691 RWQ327691 SGM327691 SQI327691 TAE327691 TKA327691 TTW327691 UDS327691 UNO327691 UXK327691 VHG327691 VRC327691 WAY327691 WKU327691 WUQ327691 D393227 IE393227 SA393227 ABW393227 ALS393227 AVO393227 BFK393227 BPG393227 BZC393227 CIY393227 CSU393227 DCQ393227 DMM393227 DWI393227 EGE393227 EQA393227 EZW393227 FJS393227 FTO393227 GDK393227 GNG393227 GXC393227 HGY393227 HQU393227 IAQ393227 IKM393227 IUI393227 JEE393227 JOA393227 JXW393227 KHS393227 KRO393227 LBK393227 LLG393227 LVC393227 MEY393227 MOU393227 MYQ393227 NIM393227 NSI393227 OCE393227 OMA393227 OVW393227 PFS393227 PPO393227 PZK393227 QJG393227 QTC393227 RCY393227 RMU393227 RWQ393227 SGM393227 SQI393227 TAE393227 TKA393227 TTW393227 UDS393227 UNO393227 UXK393227 VHG393227 VRC393227 WAY393227 WKU393227 WUQ393227 D458763 IE458763 SA458763 ABW458763 ALS458763 AVO458763 BFK458763 BPG458763 BZC458763 CIY458763 CSU458763 DCQ458763 DMM458763 DWI458763 EGE458763 EQA458763 EZW458763 FJS458763 FTO458763 GDK458763 GNG458763 GXC458763 HGY458763 HQU458763 IAQ458763 IKM458763 IUI458763 JEE458763 JOA458763 JXW458763 KHS458763 KRO458763 LBK458763 LLG458763 LVC458763 MEY458763 MOU458763 MYQ458763 NIM458763 NSI458763 OCE458763 OMA458763 OVW458763 PFS458763 PPO458763 PZK458763 QJG458763 QTC458763 RCY458763 RMU458763 RWQ458763 SGM458763 SQI458763 TAE458763 TKA458763 TTW458763 UDS458763 UNO458763 UXK458763 VHG458763 VRC458763 WAY458763 WKU458763 WUQ458763 D524299 IE524299 SA524299 ABW524299 ALS524299 AVO524299 BFK524299 BPG524299 BZC524299 CIY524299 CSU524299 DCQ524299 DMM524299 DWI524299 EGE524299 EQA524299 EZW524299 FJS524299 FTO524299 GDK524299 GNG524299 GXC524299 HGY524299 HQU524299 IAQ524299 IKM524299 IUI524299 JEE524299 JOA524299 JXW524299 KHS524299 KRO524299 LBK524299 LLG524299 LVC524299 MEY524299 MOU524299 MYQ524299 NIM524299 NSI524299 OCE524299 OMA524299 OVW524299 PFS524299 PPO524299 PZK524299 QJG524299 QTC524299 RCY524299 RMU524299 RWQ524299 SGM524299 SQI524299 TAE524299 TKA524299 TTW524299 UDS524299 UNO524299 UXK524299 VHG524299 VRC524299 WAY524299 WKU524299 WUQ524299 D589835 IE589835 SA589835 ABW589835 ALS589835 AVO589835 BFK589835 BPG589835 BZC589835 CIY589835 CSU589835 DCQ589835 DMM589835 DWI589835 EGE589835 EQA589835 EZW589835 FJS589835 FTO589835 GDK589835 GNG589835 GXC589835 HGY589835 HQU589835 IAQ589835 IKM589835 IUI589835 JEE589835 JOA589835 JXW589835 KHS589835 KRO589835 LBK589835 LLG589835 LVC589835 MEY589835 MOU589835 MYQ589835 NIM589835 NSI589835 OCE589835 OMA589835 OVW589835 PFS589835 PPO589835 PZK589835 QJG589835 QTC589835 RCY589835 RMU589835 RWQ589835 SGM589835 SQI589835 TAE589835 TKA589835 TTW589835 UDS589835 UNO589835 UXK589835 VHG589835 VRC589835 WAY589835 WKU589835 WUQ589835 D655371 IE655371 SA655371 ABW655371 ALS655371 AVO655371 BFK655371 BPG655371 BZC655371 CIY655371 CSU655371 DCQ655371 DMM655371 DWI655371 EGE655371 EQA655371 EZW655371 FJS655371 FTO655371 GDK655371 GNG655371 GXC655371 HGY655371 HQU655371 IAQ655371 IKM655371 IUI655371 JEE655371 JOA655371 JXW655371 KHS655371 KRO655371 LBK655371 LLG655371 LVC655371 MEY655371 MOU655371 MYQ655371 NIM655371 NSI655371 OCE655371 OMA655371 OVW655371 PFS655371 PPO655371 PZK655371 QJG655371 QTC655371 RCY655371 RMU655371 RWQ655371 SGM655371 SQI655371 TAE655371 TKA655371 TTW655371 UDS655371 UNO655371 UXK655371 VHG655371 VRC655371 WAY655371 WKU655371 WUQ655371 D720907 IE720907 SA720907 ABW720907 ALS720907 AVO720907 BFK720907 BPG720907 BZC720907 CIY720907 CSU720907 DCQ720907 DMM720907 DWI720907 EGE720907 EQA720907 EZW720907 FJS720907 FTO720907 GDK720907 GNG720907 GXC720907 HGY720907 HQU720907 IAQ720907 IKM720907 IUI720907 JEE720907 JOA720907 JXW720907 KHS720907 KRO720907 LBK720907 LLG720907 LVC720907 MEY720907 MOU720907 MYQ720907 NIM720907 NSI720907 OCE720907 OMA720907 OVW720907 PFS720907 PPO720907 PZK720907 QJG720907 QTC720907 RCY720907 RMU720907 RWQ720907 SGM720907 SQI720907 TAE720907 TKA720907 TTW720907 UDS720907 UNO720907 UXK720907 VHG720907 VRC720907 WAY720907 WKU720907 WUQ720907 D786443 IE786443 SA786443 ABW786443 ALS786443 AVO786443 BFK786443 BPG786443 BZC786443 CIY786443 CSU786443 DCQ786443 DMM786443 DWI786443 EGE786443 EQA786443 EZW786443 FJS786443 FTO786443 GDK786443 GNG786443 GXC786443 HGY786443 HQU786443 IAQ786443 IKM786443 IUI786443 JEE786443 JOA786443 JXW786443 KHS786443 KRO786443 LBK786443 LLG786443 LVC786443 MEY786443 MOU786443 MYQ786443 NIM786443 NSI786443 OCE786443 OMA786443 OVW786443 PFS786443 PPO786443 PZK786443 QJG786443 QTC786443 RCY786443 RMU786443 RWQ786443 SGM786443 SQI786443 TAE786443 TKA786443 TTW786443 UDS786443 UNO786443 UXK786443 VHG786443 VRC786443 WAY786443 WKU786443 WUQ786443 D851979 IE851979 SA851979 ABW851979 ALS851979 AVO851979 BFK851979 BPG851979 BZC851979 CIY851979 CSU851979 DCQ851979 DMM851979 DWI851979 EGE851979 EQA851979 EZW851979 FJS851979 FTO851979 GDK851979 GNG851979 GXC851979 HGY851979 HQU851979 IAQ851979 IKM851979 IUI851979 JEE851979 JOA851979 JXW851979 KHS851979 KRO851979 LBK851979 LLG851979 LVC851979 MEY851979 MOU851979 MYQ851979 NIM851979 NSI851979 OCE851979 OMA851979 OVW851979 PFS851979 PPO851979 PZK851979 QJG851979 QTC851979 RCY851979 RMU851979 RWQ851979 SGM851979 SQI851979 TAE851979 TKA851979 TTW851979 UDS851979 UNO851979 UXK851979 VHG851979 VRC851979 WAY851979 WKU851979 WUQ851979 D917515 IE917515 SA917515 ABW917515 ALS917515 AVO917515 BFK917515 BPG917515 BZC917515 CIY917515 CSU917515 DCQ917515 DMM917515 DWI917515 EGE917515 EQA917515 EZW917515 FJS917515 FTO917515 GDK917515 GNG917515 GXC917515 HGY917515 HQU917515 IAQ917515 IKM917515 IUI917515 JEE917515 JOA917515 JXW917515 KHS917515 KRO917515 LBK917515 LLG917515 LVC917515 MEY917515 MOU917515 MYQ917515 NIM917515 NSI917515 OCE917515 OMA917515 OVW917515 PFS917515 PPO917515 PZK917515 QJG917515 QTC917515 RCY917515 RMU917515 RWQ917515 SGM917515 SQI917515 TAE917515 TKA917515 TTW917515 UDS917515 UNO917515 UXK917515 VHG917515 VRC917515 WAY917515 WKU917515 WUQ917515 D983051 IE983051 SA983051 ABW983051 ALS983051 AVO983051 BFK983051 BPG983051 BZC983051 CIY983051 CSU983051 DCQ983051 DMM983051 DWI983051 EGE983051 EQA983051 EZW983051 FJS983051 FTO983051 GDK983051 GNG983051 GXC983051 HGY983051 HQU983051 IAQ983051 IKM983051 IUI983051 JEE983051 JOA983051 JXW983051 KHS983051 KRO983051 LBK983051 LLG983051 LVC983051 MEY983051 MOU983051 MYQ983051 NIM983051 NSI983051 OCE983051 OMA983051 OVW983051 PFS983051 PPO983051 PZK983051 QJG983051 QTC983051 RCY983051 RMU983051 RWQ983051 SGM983051 SQI983051 TAE983051 TKA983051 TTW983051 UDS983051 UNO983051 UXK983051 VHG983051 VRC983051 WAY983051 WKU983051 WUQ983051 D12 IE12 SA12 ABW12 ALS12 AVO12 BFK12 BPG12 BZC12 CIY12 CSU12 DCQ12 DMM12 DWI12 EGE12 EQA12 EZW12 FJS12 FTO12 GDK12 GNG12 GXC12 HGY12 HQU12 IAQ12 IKM12 IUI12 JEE12 JOA12 JXW12 KHS12 KRO12 LBK12 LLG12 LVC12 MEY12 MOU12 MYQ12 NIM12 NSI12 OCE12 OMA12 OVW12 PFS12 PPO12 PZK12 QJG12 QTC12 RCY12 RMU12 RWQ12 SGM12 SQI12 TAE12 TKA12 TTW12 UDS12 UNO12 UXK12 VHG12 VRC12 WAY12 WKU12 WUQ12 D65542 IE65542 SA65542 ABW65542 ALS65542 AVO65542 BFK65542 BPG65542 BZC65542 CIY65542 CSU65542 DCQ65542 DMM65542 DWI65542 EGE65542 EQA65542 EZW65542 FJS65542 FTO65542 GDK65542 GNG65542 GXC65542 HGY65542 HQU65542 IAQ65542 IKM65542 IUI65542 JEE65542 JOA65542 JXW65542 KHS65542 KRO65542 LBK65542 LLG65542 LVC65542 MEY65542 MOU65542 MYQ65542 NIM65542 NSI65542 OCE65542 OMA65542 OVW65542 PFS65542 PPO65542 PZK65542 QJG65542 QTC65542 RCY65542 RMU65542 RWQ65542 SGM65542 SQI65542 TAE65542 TKA65542 TTW65542 UDS65542 UNO65542 UXK65542 VHG65542 VRC65542 WAY65542 WKU65542 WUQ65542 D131078 IE131078 SA131078 ABW131078 ALS131078 AVO131078 BFK131078 BPG131078 BZC131078 CIY131078 CSU131078 DCQ131078 DMM131078 DWI131078 EGE131078 EQA131078 EZW131078 FJS131078 FTO131078 GDK131078 GNG131078 GXC131078 HGY131078 HQU131078 IAQ131078 IKM131078 IUI131078 JEE131078 JOA131078 JXW131078 KHS131078 KRO131078 LBK131078 LLG131078 LVC131078 MEY131078 MOU131078 MYQ131078 NIM131078 NSI131078 OCE131078 OMA131078 OVW131078 PFS131078 PPO131078 PZK131078 QJG131078 QTC131078 RCY131078 RMU131078 RWQ131078 SGM131078 SQI131078 TAE131078 TKA131078 TTW131078 UDS131078 UNO131078 UXK131078 VHG131078 VRC131078 WAY131078 WKU131078 WUQ131078 D196614 IE196614 SA196614 ABW196614 ALS196614 AVO196614 BFK196614 BPG196614 BZC196614 CIY196614 CSU196614 DCQ196614 DMM196614 DWI196614 EGE196614 EQA196614 EZW196614 FJS196614 FTO196614 GDK196614 GNG196614 GXC196614 HGY196614 HQU196614 IAQ196614 IKM196614 IUI196614 JEE196614 JOA196614 JXW196614 KHS196614 KRO196614 LBK196614 LLG196614 LVC196614 MEY196614 MOU196614 MYQ196614 NIM196614 NSI196614 OCE196614 OMA196614 OVW196614 PFS196614 PPO196614 PZK196614 QJG196614 QTC196614 RCY196614 RMU196614 RWQ196614 SGM196614 SQI196614 TAE196614 TKA196614 TTW196614 UDS196614 UNO196614 UXK196614 VHG196614 VRC196614 WAY196614 WKU196614 WUQ196614 D262150 IE262150 SA262150 ABW262150 ALS262150 AVO262150 BFK262150 BPG262150 BZC262150 CIY262150 CSU262150 DCQ262150 DMM262150 DWI262150 EGE262150 EQA262150 EZW262150 FJS262150 FTO262150 GDK262150 GNG262150 GXC262150 HGY262150 HQU262150 IAQ262150 IKM262150 IUI262150 JEE262150 JOA262150 JXW262150 KHS262150 KRO262150 LBK262150 LLG262150 LVC262150 MEY262150 MOU262150 MYQ262150 NIM262150 NSI262150 OCE262150 OMA262150 OVW262150 PFS262150 PPO262150 PZK262150 QJG262150 QTC262150 RCY262150 RMU262150 RWQ262150 SGM262150 SQI262150 TAE262150 TKA262150 TTW262150 UDS262150 UNO262150 UXK262150 VHG262150 VRC262150 WAY262150 WKU262150 WUQ262150 D327686 IE327686 SA327686 ABW327686 ALS327686 AVO327686 BFK327686 BPG327686 BZC327686 CIY327686 CSU327686 DCQ327686 DMM327686 DWI327686 EGE327686 EQA327686 EZW327686 FJS327686 FTO327686 GDK327686 GNG327686 GXC327686 HGY327686 HQU327686 IAQ327686 IKM327686 IUI327686 JEE327686 JOA327686 JXW327686 KHS327686 KRO327686 LBK327686 LLG327686 LVC327686 MEY327686 MOU327686 MYQ327686 NIM327686 NSI327686 OCE327686 OMA327686 OVW327686 PFS327686 PPO327686 PZK327686 QJG327686 QTC327686 RCY327686 RMU327686 RWQ327686 SGM327686 SQI327686 TAE327686 TKA327686 TTW327686 UDS327686 UNO327686 UXK327686 VHG327686 VRC327686 WAY327686 WKU327686 WUQ327686 D393222 IE393222 SA393222 ABW393222 ALS393222 AVO393222 BFK393222 BPG393222 BZC393222 CIY393222 CSU393222 DCQ393222 DMM393222 DWI393222 EGE393222 EQA393222 EZW393222 FJS393222 FTO393222 GDK393222 GNG393222 GXC393222 HGY393222 HQU393222 IAQ393222 IKM393222 IUI393222 JEE393222 JOA393222 JXW393222 KHS393222 KRO393222 LBK393222 LLG393222 LVC393222 MEY393222 MOU393222 MYQ393222 NIM393222 NSI393222 OCE393222 OMA393222 OVW393222 PFS393222 PPO393222 PZK393222 QJG393222 QTC393222 RCY393222 RMU393222 RWQ393222 SGM393222 SQI393222 TAE393222 TKA393222 TTW393222 UDS393222 UNO393222 UXK393222 VHG393222 VRC393222 WAY393222 WKU393222 WUQ393222 D458758 IE458758 SA458758 ABW458758 ALS458758 AVO458758 BFK458758 BPG458758 BZC458758 CIY458758 CSU458758 DCQ458758 DMM458758 DWI458758 EGE458758 EQA458758 EZW458758 FJS458758 FTO458758 GDK458758 GNG458758 GXC458758 HGY458758 HQU458758 IAQ458758 IKM458758 IUI458758 JEE458758 JOA458758 JXW458758 KHS458758 KRO458758 LBK458758 LLG458758 LVC458758 MEY458758 MOU458758 MYQ458758 NIM458758 NSI458758 OCE458758 OMA458758 OVW458758 PFS458758 PPO458758 PZK458758 QJG458758 QTC458758 RCY458758 RMU458758 RWQ458758 SGM458758 SQI458758 TAE458758 TKA458758 TTW458758 UDS458758 UNO458758 UXK458758 VHG458758 VRC458758 WAY458758 WKU458758 WUQ458758 D524294 IE524294 SA524294 ABW524294 ALS524294 AVO524294 BFK524294 BPG524294 BZC524294 CIY524294 CSU524294 DCQ524294 DMM524294 DWI524294 EGE524294 EQA524294 EZW524294 FJS524294 FTO524294 GDK524294 GNG524294 GXC524294 HGY524294 HQU524294 IAQ524294 IKM524294 IUI524294 JEE524294 JOA524294 JXW524294 KHS524294 KRO524294 LBK524294 LLG524294 LVC524294 MEY524294 MOU524294 MYQ524294 NIM524294 NSI524294 OCE524294 OMA524294 OVW524294 PFS524294 PPO524294 PZK524294 QJG524294 QTC524294 RCY524294 RMU524294 RWQ524294 SGM524294 SQI524294 TAE524294 TKA524294 TTW524294 UDS524294 UNO524294 UXK524294 VHG524294 VRC524294 WAY524294 WKU524294 WUQ524294 D589830 IE589830 SA589830 ABW589830 ALS589830 AVO589830 BFK589830 BPG589830 BZC589830 CIY589830 CSU589830 DCQ589830 DMM589830 DWI589830 EGE589830 EQA589830 EZW589830 FJS589830 FTO589830 GDK589830 GNG589830 GXC589830 HGY589830 HQU589830 IAQ589830 IKM589830 IUI589830 JEE589830 JOA589830 JXW589830 KHS589830 KRO589830 LBK589830 LLG589830 LVC589830 MEY589830 MOU589830 MYQ589830 NIM589830 NSI589830 OCE589830 OMA589830 OVW589830 PFS589830 PPO589830 PZK589830 QJG589830 QTC589830 RCY589830 RMU589830 RWQ589830 SGM589830 SQI589830 TAE589830 TKA589830 TTW589830 UDS589830 UNO589830 UXK589830 VHG589830 VRC589830 WAY589830 WKU589830 WUQ589830 D655366 IE655366 SA655366 ABW655366 ALS655366 AVO655366 BFK655366 BPG655366 BZC655366 CIY655366 CSU655366 DCQ655366 DMM655366 DWI655366 EGE655366 EQA655366 EZW655366 FJS655366 FTO655366 GDK655366 GNG655366 GXC655366 HGY655366 HQU655366 IAQ655366 IKM655366 IUI655366 JEE655366 JOA655366 JXW655366 KHS655366 KRO655366 LBK655366 LLG655366 LVC655366 MEY655366 MOU655366 MYQ655366 NIM655366 NSI655366 OCE655366 OMA655366 OVW655366 PFS655366 PPO655366 PZK655366 QJG655366 QTC655366 RCY655366 RMU655366 RWQ655366 SGM655366 SQI655366 TAE655366 TKA655366 TTW655366 UDS655366 UNO655366 UXK655366 VHG655366 VRC655366 WAY655366 WKU655366 WUQ655366 D720902 IE720902 SA720902 ABW720902 ALS720902 AVO720902 BFK720902 BPG720902 BZC720902 CIY720902 CSU720902 DCQ720902 DMM720902 DWI720902 EGE720902 EQA720902 EZW720902 FJS720902 FTO720902 GDK720902 GNG720902 GXC720902 HGY720902 HQU720902 IAQ720902 IKM720902 IUI720902 JEE720902 JOA720902 JXW720902 KHS720902 KRO720902 LBK720902 LLG720902 LVC720902 MEY720902 MOU720902 MYQ720902 NIM720902 NSI720902 OCE720902 OMA720902 OVW720902 PFS720902 PPO720902 PZK720902 QJG720902 QTC720902 RCY720902 RMU720902 RWQ720902 SGM720902 SQI720902 TAE720902 TKA720902 TTW720902 UDS720902 UNO720902 UXK720902 VHG720902 VRC720902 WAY720902 WKU720902 WUQ720902 D786438 IE786438 SA786438 ABW786438 ALS786438 AVO786438 BFK786438 BPG786438 BZC786438 CIY786438 CSU786438 DCQ786438 DMM786438 DWI786438 EGE786438 EQA786438 EZW786438 FJS786438 FTO786438 GDK786438 GNG786438 GXC786438 HGY786438 HQU786438 IAQ786438 IKM786438 IUI786438 JEE786438 JOA786438 JXW786438 KHS786438 KRO786438 LBK786438 LLG786438 LVC786438 MEY786438 MOU786438 MYQ786438 NIM786438 NSI786438 OCE786438 OMA786438 OVW786438 PFS786438 PPO786438 PZK786438 QJG786438 QTC786438 RCY786438 RMU786438 RWQ786438 SGM786438 SQI786438 TAE786438 TKA786438 TTW786438 UDS786438 UNO786438 UXK786438 VHG786438 VRC786438 WAY786438 WKU786438 WUQ786438 D851974 IE851974 SA851974 ABW851974 ALS851974 AVO851974 BFK851974 BPG851974 BZC851974 CIY851974 CSU851974 DCQ851974 DMM851974 DWI851974 EGE851974 EQA851974 EZW851974 FJS851974 FTO851974 GDK851974 GNG851974 GXC851974 HGY851974 HQU851974 IAQ851974 IKM851974 IUI851974 JEE851974 JOA851974 JXW851974 KHS851974 KRO851974 LBK851974 LLG851974 LVC851974 MEY851974 MOU851974 MYQ851974 NIM851974 NSI851974 OCE851974 OMA851974 OVW851974 PFS851974 PPO851974 PZK851974 QJG851974 QTC851974 RCY851974 RMU851974 RWQ851974 SGM851974 SQI851974 TAE851974 TKA851974 TTW851974 UDS851974 UNO851974 UXK851974 VHG851974 VRC851974 WAY851974 WKU851974 WUQ851974 D917510 IE917510 SA917510 ABW917510 ALS917510 AVO917510 BFK917510 BPG917510 BZC917510 CIY917510 CSU917510 DCQ917510 DMM917510 DWI917510 EGE917510 EQA917510 EZW917510 FJS917510 FTO917510 GDK917510 GNG917510 GXC917510 HGY917510 HQU917510 IAQ917510 IKM917510 IUI917510 JEE917510 JOA917510 JXW917510 KHS917510 KRO917510 LBK917510 LLG917510 LVC917510 MEY917510 MOU917510 MYQ917510 NIM917510 NSI917510 OCE917510 OMA917510 OVW917510 PFS917510 PPO917510 PZK917510 QJG917510 QTC917510 RCY917510 RMU917510 RWQ917510 SGM917510 SQI917510 TAE917510 TKA917510 TTW917510 UDS917510 UNO917510 UXK917510 VHG917510 VRC917510 WAY917510 WKU917510 WUQ917510 D983046 IE983046 SA983046 ABW983046 ALS983046 AVO983046 BFK983046 BPG983046 BZC983046 CIY983046 CSU983046 DCQ983046 DMM983046 DWI983046 EGE983046 EQA983046 EZW983046 FJS983046 FTO983046 GDK983046 GNG983046 GXC983046 HGY983046 HQU983046 IAQ983046 IKM983046 IUI983046 JEE983046 JOA983046 JXW983046 KHS983046 KRO983046 LBK983046 LLG983046 LVC983046 MEY983046 MOU983046 MYQ983046 NIM983046 NSI983046 OCE983046 OMA983046 OVW983046 PFS983046 PPO983046 PZK983046 QJG983046 QTC983046 RCY983046 RMU983046 RWQ983046 SGM983046 SQI983046 TAE983046 TKA983046 TTW983046 UDS983046 UNO983046 UXK983046 VHG983046 VRC983046 WAY983046 WKU983046 WUQ983046 WUQ26:WUQ27 WKU26:WKU27 WAY26:WAY27 VRC26:VRC27 VHG26:VHG27 UXK26:UXK27 UNO26:UNO27 UDS26:UDS27 TTW26:TTW27 TKA26:TKA27 TAE26:TAE27 SQI26:SQI27 SGM26:SGM27 RWQ26:RWQ27 RMU26:RMU27 RCY26:RCY27 QTC26:QTC27 QJG26:QJG27 PZK26:PZK27 PPO26:PPO27 PFS26:PFS27 OVW26:OVW27 OMA26:OMA27 OCE26:OCE27 NSI26:NSI27 NIM26:NIM27 MYQ26:MYQ27 MOU26:MOU27 MEY26:MEY27 LVC26:LVC27 LLG26:LLG27 LBK26:LBK27 KRO26:KRO27 KHS26:KHS27 JXW26:JXW27 JOA26:JOA27 JEE26:JEE27 IUI26:IUI27 IKM26:IKM27 IAQ26:IAQ27 HQU26:HQU27 HGY26:HGY27 GXC26:GXC27 GNG26:GNG27 GDK26:GDK27 FTO26:FTO27 FJS26:FJS27 EZW26:EZW27 EQA26:EQA27 EGE26:EGE27 DWI26:DWI27 DMM26:DMM27 DCQ26:DCQ27 CSU26:CSU27 CIY26:CIY27 BZC26:BZC27 BPG26:BPG27 BFK26:BFK27 AVO26:AVO27 ALS26:ALS27 ABW26:ABW27 SA26:SA27 IE19"/>
  </dataValidations>
  <pageMargins left="0.31496062992125984" right="0.19685039370078741" top="0.51181102362204722" bottom="0.19685039370078741" header="0.43307086614173229" footer="0.51181102362204722"/>
  <pageSetup paperSize="9" scale="90" orientation="portrait" horizontalDpi="4294967293" verticalDpi="4294967293" r:id="rId1"/>
  <headerFooter alignWithMargins="0"/>
  <rowBreaks count="1" manualBreakCount="1">
    <brk id="2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76200</xdr:colOff>
                    <xdr:row>27</xdr:row>
                    <xdr:rowOff>114300</xdr:rowOff>
                  </from>
                  <to>
                    <xdr:col>4</xdr:col>
                    <xdr:colOff>895350</xdr:colOff>
                    <xdr:row>27</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57150</xdr:colOff>
                    <xdr:row>27</xdr:row>
                    <xdr:rowOff>114300</xdr:rowOff>
                  </from>
                  <to>
                    <xdr:col>8</xdr:col>
                    <xdr:colOff>876300</xdr:colOff>
                    <xdr:row>27</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01受審申請用紙</vt:lpstr>
      <vt:lpstr>'01受審申請用紙'!Print_Area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yoshikawa</dc:creator>
  <cp:lastModifiedBy>yoshikawa</cp:lastModifiedBy>
  <cp:lastPrinted>2016-03-23T07:40:34Z</cp:lastPrinted>
  <dcterms:created xsi:type="dcterms:W3CDTF">2013-03-22T01:21:11Z</dcterms:created>
  <dcterms:modified xsi:type="dcterms:W3CDTF">2016-03-25T04:03:30Z</dcterms:modified>
</cp:coreProperties>
</file>